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C005\Desktop\"/>
    </mc:Choice>
  </mc:AlternateContent>
  <bookViews>
    <workbookView xWindow="0" yWindow="0" windowWidth="20460" windowHeight="753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<sst xmlns="http://schemas.openxmlformats.org/spreadsheetml/2006/main" count="1023" uniqueCount="601">
  <si>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</si>
  <si>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</si>
  <si>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</si>
  <si>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</si>
  <si>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</si>
  <si>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</si>
  <si>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</si>
  <si>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</si>
  <si>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</si>
  <si>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</si>
  <si>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</si>
  <si>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</si>
  <si>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</si>
  <si>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</si>
  <si>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</si>
  <si>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</si>
  <si>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</si>
  <si>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</si>
  <si>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</si>
  <si>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</si>
  <si>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</si>
  <si>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</si>
  <si>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</si>
  <si>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</si>
  <si>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</si>
  <si>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</si>
  <si>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</si>
  <si>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</si>
  <si>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</si>
  <si>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</si>
  <si>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</si>
  <si>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</si>
  <si>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</si>
  <si>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</si>
  <si>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</si>
  <si>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</si>
  <si>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</si>
  <si>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</si>
  <si>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</si>
  <si>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</si>
  <si>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</si>
  <si>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</si>
  <si>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</si>
  <si>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</si>
  <si>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</si>
  <si>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</si>
  <si>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</si>
  <si>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</si>
  <si>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</si>
  <si>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</si>
  <si>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</si>
  <si>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</si>
  <si>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</si>
  <si>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</si>
  <si>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</si>
  <si>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</si>
  <si>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</si>
  <si>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</si>
  <si>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</si>
  <si>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</si>
  <si>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</si>
  <si>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</si>
  <si>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</si>
  <si>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</si>
  <si>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</si>
  <si>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</si>
  <si>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</si>
  <si>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</si>
  <si>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</si>
  <si>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</si>
  <si>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</si>
  <si>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</si>
  <si>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</si>
  <si>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</si>
  <si>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</si>
  <si>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</si>
  <si>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</si>
  <si>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</si>
  <si>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</si>
  <si>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</si>
  <si>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</si>
  <si>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</si>
  <si>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</si>
  <si>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</si>
  <si>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</si>
  <si>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</si>
  <si>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</si>
  <si>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</si>
  <si>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</si>
  <si>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</si>
  <si>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</si>
  <si>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</si>
  <si>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</si>
  <si>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</si>
  <si>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</si>
  <si>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</si>
  <si>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</si>
  <si>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</si>
  <si>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</si>
  <si>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</si>
  <si>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</si>
  <si>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</si>
  <si>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</si>
  <si>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</si>
  <si>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</si>
  <si>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</si>
  <si>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</si>
  <si>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</si>
  <si>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</si>
  <si>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</si>
  <si>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</si>
  <si>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</si>
  <si>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</si>
  <si>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</si>
  <si>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</si>
  <si>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</si>
  <si>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</si>
  <si>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</si>
  <si>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</si>
  <si>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</si>
  <si>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</si>
  <si>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</si>
  <si>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</si>
  <si>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</si>
  <si>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</si>
  <si>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</si>
  <si>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</si>
  <si>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</si>
  <si>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</si>
  <si>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</si>
  <si>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</si>
  <si>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</si>
  <si>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</si>
  <si>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</si>
  <si>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</si>
  <si>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</si>
  <si>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</si>
  <si>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</si>
  <si>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</si>
  <si>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</si>
  <si>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</si>
  <si>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</si>
  <si>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</si>
  <si>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</si>
  <si>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</si>
  <si>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</si>
  <si>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</si>
  <si>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</si>
  <si>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</si>
  <si>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</si>
  <si>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</si>
  <si>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</si>
  <si>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</si>
  <si>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</si>
  <si>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</si>
  <si>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</si>
  <si>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</si>
  <si>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</si>
  <si>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</si>
  <si>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</si>
  <si>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</si>
  <si>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</si>
  <si>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</si>
  <si>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</si>
  <si>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</si>
  <si>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</si>
  <si>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</si>
  <si>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</si>
  <si>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</si>
  <si>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</si>
  <si>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</si>
  <si>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</si>
  <si>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</si>
  <si>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</si>
  <si>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</si>
  <si>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</si>
  <si>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</si>
  <si>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</si>
  <si>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</si>
  <si>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</si>
  <si>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</si>
  <si>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</si>
  <si>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</si>
  <si>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</si>
  <si>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</si>
  <si>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</si>
  <si>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</si>
  <si>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</si>
  <si>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</si>
  <si>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</si>
  <si>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</si>
  <si>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</si>
  <si>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</si>
  <si>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</si>
  <si>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</si>
  <si>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</si>
  <si>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</si>
  <si>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</si>
  <si>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</si>
  <si>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</si>
  <si>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</si>
  <si>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</si>
  <si>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</si>
  <si>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</si>
  <si>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</si>
  <si>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</si>
  <si>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</si>
  <si>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</si>
  <si>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</si>
  <si>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</si>
  <si>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</si>
  <si>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</si>
  <si>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</si>
  <si>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</si>
  <si>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</si>
  <si>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</si>
  <si>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</si>
  <si>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</si>
  <si>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</si>
  <si>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</si>
  <si>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</si>
  <si>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</si>
  <si>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</si>
  <si>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</si>
  <si>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</si>
  <si>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</si>
  <si>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</si>
  <si>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</si>
  <si>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</si>
  <si>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</si>
  <si>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</si>
  <si>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</si>
  <si>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</si>
  <si>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</si>
  <si>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</si>
  <si>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</si>
  <si>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</si>
  <si>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</si>
  <si>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</si>
  <si>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</si>
  <si>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</si>
  <si>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</si>
  <si>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</si>
  <si>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</si>
  <si>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</si>
  <si>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</si>
  <si>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</si>
  <si>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</si>
  <si>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</si>
  <si>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</si>
  <si>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</si>
  <si>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</si>
  <si>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</si>
  <si>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</si>
  <si>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</si>
  <si>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</si>
  <si>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</si>
  <si>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</si>
  <si>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</si>
  <si>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</si>
  <si>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</si>
  <si>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</si>
  <si>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</si>
  <si>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</si>
  <si>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</si>
  <si>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</si>
  <si>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</si>
  <si>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</si>
  <si>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</si>
  <si>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</si>
  <si>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</si>
  <si>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</si>
  <si>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</si>
  <si>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</si>
  <si>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</si>
  <si>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</si>
  <si>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</si>
  <si>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</si>
  <si>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</si>
  <si>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</si>
  <si>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</si>
  <si>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</si>
  <si>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</si>
  <si>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</si>
  <si>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</si>
  <si>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</si>
  <si>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</si>
  <si>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</si>
  <si>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</si>
  <si>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</si>
  <si>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</si>
  <si>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</si>
  <si>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</si>
  <si>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</si>
  <si>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</si>
  <si>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</si>
  <si>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</si>
  <si>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</si>
  <si>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</si>
  <si>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</si>
  <si>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</si>
  <si>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</si>
  <si>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</si>
  <si>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</si>
  <si>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</si>
  <si>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</si>
  <si>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</si>
  <si>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</si>
  <si>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</si>
  <si>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</si>
  <si>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</si>
  <si>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</si>
  <si>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</si>
  <si>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</si>
  <si>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</si>
  <si>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</si>
  <si>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</si>
  <si>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</si>
  <si>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</si>
  <si>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</si>
  <si>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</si>
  <si>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</si>
  <si>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</si>
  <si>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</si>
  <si>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</si>
  <si>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</si>
  <si>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</si>
  <si>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</si>
  <si>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</si>
  <si>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</si>
  <si>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</si>
  <si>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</si>
  <si>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</si>
  <si>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</si>
  <si>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</si>
  <si>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</si>
  <si>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</si>
  <si>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</si>
  <si>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</si>
  <si>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</si>
  <si>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</si>
  <si>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</si>
  <si>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</si>
  <si>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</si>
  <si>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</si>
  <si>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</si>
  <si>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</si>
  <si>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</si>
  <si>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</si>
  <si>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</si>
  <si>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</si>
  <si>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</si>
  <si>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</si>
  <si>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</si>
  <si>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</si>
  <si>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</si>
  <si>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</si>
  <si>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</si>
  <si>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</si>
  <si>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</si>
  <si>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</si>
  <si>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</si>
  <si>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</si>
  <si>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</si>
  <si>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</si>
  <si>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</si>
  <si>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</si>
  <si>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</si>
  <si>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</si>
  <si>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</si>
  <si>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</si>
  <si>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</si>
  <si>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</si>
  <si>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</si>
  <si>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</si>
  <si>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</si>
  <si>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</si>
  <si>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</si>
  <si>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</si>
  <si>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</si>
  <si>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</si>
  <si>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</si>
  <si>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</si>
  <si>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</si>
  <si>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</si>
  <si>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</si>
  <si>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</si>
  <si>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</si>
  <si>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</si>
  <si>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</si>
  <si>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</si>
  <si>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</si>
  <si>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</si>
  <si>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</si>
  <si>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</si>
  <si>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</si>
  <si>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</si>
  <si>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</si>
  <si>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</si>
  <si>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</si>
  <si>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</si>
  <si>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</si>
  <si>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</si>
  <si>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</si>
  <si>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</si>
  <si>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</si>
  <si>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</si>
  <si>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</si>
  <si>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</si>
  <si>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</si>
  <si>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</si>
  <si>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</si>
  <si>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</si>
  <si>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</si>
  <si>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</si>
  <si>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</si>
  <si>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</si>
  <si>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</si>
  <si>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</si>
  <si>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</si>
  <si>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</si>
  <si>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</si>
  <si>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</si>
  <si>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</si>
  <si>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</si>
  <si>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</si>
  <si>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</si>
  <si>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</si>
  <si>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</si>
  <si>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</si>
  <si>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</si>
  <si>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</si>
  <si>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</si>
  <si>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</si>
  <si>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</si>
  <si>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</si>
  <si>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</si>
  <si>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</si>
  <si>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</si>
  <si>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</si>
  <si>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</si>
  <si>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</si>
  <si>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</si>
  <si>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</si>
  <si>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</si>
  <si>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</si>
  <si>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</si>
  <si>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</si>
  <si>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</si>
  <si>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</si>
  <si>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</si>
  <si>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</si>
  <si>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</si>
  <si>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</si>
  <si>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</si>
  <si>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</si>
  <si>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</si>
  <si>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</si>
  <si>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</si>
  <si>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</si>
  <si>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</si>
  <si>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</si>
  <si>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</si>
  <si>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</si>
  <si>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</si>
  <si>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</si>
  <si>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</si>
  <si>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</si>
  <si>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</si>
  <si>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</si>
  <si>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</si>
  <si>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</si>
  <si>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</si>
  <si>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</si>
  <si>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</si>
  <si>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</si>
  <si>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</si>
  <si>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</si>
  <si>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</si>
  <si>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</si>
  <si>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</si>
  <si>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</si>
  <si>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</si>
  <si>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</si>
  <si>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</si>
  <si>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</si>
  <si>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</si>
  <si>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</si>
  <si>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</si>
  <si>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</si>
  <si>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</si>
  <si>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</si>
  <si>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</si>
  <si>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</si>
  <si>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</si>
  <si>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</si>
  <si>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</si>
  <si>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</si>
  <si>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</si>
  <si>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</si>
  <si>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</si>
  <si>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</si>
  <si>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</si>
  <si>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</si>
  <si>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</si>
  <si>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</si>
  <si>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</si>
  <si>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</si>
  <si>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</si>
  <si>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</si>
  <si>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</si>
  <si>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</si>
  <si>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</si>
  <si>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</si>
  <si>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</si>
  <si>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</si>
  <si>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</si>
  <si>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</si>
  <si>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</si>
  <si>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</si>
  <si>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</si>
  <si>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</si>
  <si>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</si>
  <si>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</si>
  <si>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</si>
  <si>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</si>
  <si>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</si>
  <si>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</si>
  <si>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</si>
  <si>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</si>
  <si>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</si>
  <si>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</si>
  <si>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</si>
  <si>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</si>
  <si>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</si>
  <si>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</si>
  <si>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</si>
  <si>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</si>
  <si>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</si>
  <si>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</si>
  <si>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</si>
  <si>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</si>
  <si>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</si>
  <si>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</si>
  <si>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</si>
  <si>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</si>
  <si>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</si>
  <si>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</si>
  <si>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</si>
  <si>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</si>
  <si>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</si>
  <si>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</si>
  <si>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</si>
  <si>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</si>
  <si>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</si>
  <si>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</si>
  <si>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</si>
  <si>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</si>
  <si>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</si>
  <si>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</si>
  <si>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</si>
  <si>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</si>
  <si>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</si>
  <si>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</si>
  <si>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</si>
  <si>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</si>
  <si>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</si>
  <si>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</si>
  <si>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</si>
  <si>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</si>
  <si>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</si>
  <si>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</si>
  <si>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</si>
  <si>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</si>
  <si>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</si>
  <si>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</si>
  <si>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</si>
  <si>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</si>
  <si>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</si>
  <si>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</si>
  <si>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</si>
  <si>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</si>
  <si>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</si>
  <si>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</si>
  <si>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</si>
  <si>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</si>
  <si>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</si>
  <si>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</si>
  <si>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</si>
  <si>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</si>
  <si>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</si>
  <si>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</si>
  <si>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</si>
  <si>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</si>
  <si>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</si>
  <si>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</si>
  <si>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</si>
  <si>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</si>
  <si>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</si>
  <si>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</si>
  <si>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r>
      <t>　　　　　　　　　　　　　　　　　　　　　　　　教育相談記録票（保護者用）　　　　　　　　　　　　　　</t>
    </r>
    <r>
      <rPr>
        <sz val="10"/>
        <color theme="1"/>
        <rFont val="ＭＳ Ｐゴシック"/>
        <family val="3"/>
        <charset val="128"/>
      </rPr>
      <t>【書式４-入学】</t>
    </r>
    <rPh sb="32" eb="34">
      <t>ホゴ</t>
    </rPh>
    <rPh sb="34" eb="35">
      <t>シャ</t>
    </rPh>
    <rPh sb="35" eb="36">
      <t>ヨウ</t>
    </rPh>
    <rPh sb="52" eb="54">
      <t>ショシキ</t>
    </rPh>
    <rPh sb="56" eb="58">
      <t>ニュウガク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</si>
</sst>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499999999999993" customHeight="1" x14ac:dyDescent="0.4">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499999999999993" customHeight="1" x14ac:dyDescent="0.4">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499999999999993" customHeight="1" x14ac:dyDescent="0.4">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499999999999993" customHeight="1" x14ac:dyDescent="0.4">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499999999999993" customHeight="1" x14ac:dyDescent="0.4">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499999999999993" customHeight="1" x14ac:dyDescent="0.4">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499999999999993" customHeight="1" x14ac:dyDescent="0.4">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499999999999993" customHeight="1" x14ac:dyDescent="0.4">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499999999999993" customHeight="1" x14ac:dyDescent="0.4">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4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4">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4">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45">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50000000000003" customHeight="1" x14ac:dyDescent="0.4">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50000000000003" customHeight="1" x14ac:dyDescent="0.4">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50000000000003" customHeight="1" x14ac:dyDescent="0.4">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50000000000003" customHeight="1" x14ac:dyDescent="0.4">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45">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4">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4">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4">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4">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4">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45">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4">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4">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4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4">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4">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4">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4">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4">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4">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4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5" customHeight="1" x14ac:dyDescent="0.4">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4">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5" customHeight="1" x14ac:dyDescent="0.4">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5" customHeight="1" x14ac:dyDescent="0.4">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45">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5" customHeight="1" x14ac:dyDescent="0.4">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 customHeight="1" x14ac:dyDescent="0.4">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5" customHeight="1" x14ac:dyDescent="0.4">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4">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5" customHeight="1" x14ac:dyDescent="0.4">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45">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5" customHeight="1" x14ac:dyDescent="0.4">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4">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5" customHeight="1" x14ac:dyDescent="0.4">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45">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5" customHeight="1" x14ac:dyDescent="0.4">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4">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5" customHeight="1" x14ac:dyDescent="0.4">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45">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50000000000003" customHeight="1" thickBot="1" x14ac:dyDescent="0.45">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 customHeight="1" x14ac:dyDescent="0.4">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 customHeight="1" thickBot="1" x14ac:dyDescent="0.45">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5" customHeight="1" thickBot="1" x14ac:dyDescent="0.45">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5" customHeight="1" thickBot="1" x14ac:dyDescent="0.4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5" customHeight="1" thickBot="1" x14ac:dyDescent="0.4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4">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4">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4">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45">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4">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4">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4">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45">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4">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4">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4">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4">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45">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45">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45">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45">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45">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45">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4">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4">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4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4">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4">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4">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4">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4">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4.95" customHeight="1" x14ac:dyDescent="0.4">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4.95" customHeight="1" x14ac:dyDescent="0.4">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4.95" customHeight="1" x14ac:dyDescent="0.4">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4">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4.95" customHeight="1" x14ac:dyDescent="0.4">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4.95" customHeight="1" x14ac:dyDescent="0.4">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4.95" customHeight="1" x14ac:dyDescent="0.4">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4">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4">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450000000000003" customHeight="1" x14ac:dyDescent="0.4">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4">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450000000000003" customHeight="1" x14ac:dyDescent="0.4">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4">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450000000000003" customHeight="1" x14ac:dyDescent="0.4">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4">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450000000000003" customHeight="1" x14ac:dyDescent="0.4">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4">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450000000000003" customHeight="1" x14ac:dyDescent="0.4">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4">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450000000000003" customHeight="1" x14ac:dyDescent="0.4">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4">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450000000000003" customHeight="1" thickBot="1" x14ac:dyDescent="0.45">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4">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45">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45">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45">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45">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zoomScaleNormal="100" zoomScaleSheetLayoutView="100" workbookViewId="0">
      <selection activeCell="Z4" sqref="Z4:Z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0" t="s">
        <v>600</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357</v>
      </c>
      <c r="E3" s="14"/>
      <c r="F3" s="15" t="s">
        <v>15</v>
      </c>
      <c r="G3" s="14"/>
      <c r="H3" s="15" t="s">
        <v>16</v>
      </c>
      <c r="I3" s="14"/>
      <c r="J3" s="15" t="s">
        <v>17</v>
      </c>
      <c r="K3" s="154" t="s">
        <v>39</v>
      </c>
      <c r="L3" s="486"/>
      <c r="M3" s="16" t="s">
        <v>18</v>
      </c>
      <c r="N3" s="14"/>
      <c r="O3" s="15" t="s">
        <v>15</v>
      </c>
      <c r="P3" s="14"/>
      <c r="Q3" s="15" t="s">
        <v>16</v>
      </c>
      <c r="R3" s="14"/>
      <c r="S3" s="106" t="s">
        <v>17</v>
      </c>
      <c r="T3" s="107" t="s">
        <v>40</v>
      </c>
      <c r="U3" s="754"/>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c r="E4" s="122"/>
      <c r="F4" s="122"/>
      <c r="G4" s="122"/>
      <c r="H4" s="122"/>
      <c r="I4" s="122"/>
      <c r="J4" s="123"/>
      <c r="K4" s="763" t="s">
        <v>6</v>
      </c>
      <c r="L4" s="772"/>
      <c r="M4" s="773"/>
      <c r="N4" s="777" t="s">
        <v>5</v>
      </c>
      <c r="O4" s="778"/>
      <c r="P4" s="779"/>
      <c r="Q4" s="121"/>
      <c r="R4" s="122"/>
      <c r="S4" s="122"/>
      <c r="T4" s="122"/>
      <c r="U4" s="122"/>
      <c r="V4" s="122"/>
      <c r="W4" s="123"/>
      <c r="Z4" s="1"/>
      <c r="AA4" s="1"/>
      <c r="AB4" s="1"/>
      <c r="AC4" s="1"/>
      <c r="AD4" s="1"/>
      <c r="AE4" s="1"/>
      <c r="AF4" s="1"/>
      <c r="AG4" s="1"/>
      <c r="AH4" s="1"/>
      <c r="AI4" s="1"/>
      <c r="AJ4" s="1"/>
      <c r="AK4" s="1"/>
      <c r="AL4" s="1"/>
      <c r="AM4" s="1"/>
    </row>
    <row r="5" spans="1:39" ht="15" customHeight="1" x14ac:dyDescent="0.4">
      <c r="A5" s="686" t="s">
        <v>4</v>
      </c>
      <c r="B5" s="687"/>
      <c r="C5" s="688"/>
      <c r="D5" s="757"/>
      <c r="E5" s="758"/>
      <c r="F5" s="758"/>
      <c r="G5" s="758"/>
      <c r="H5" s="758"/>
      <c r="I5" s="758"/>
      <c r="J5" s="759"/>
      <c r="K5" s="764"/>
      <c r="L5" s="190"/>
      <c r="M5" s="774"/>
      <c r="N5" s="170" t="s">
        <v>41</v>
      </c>
      <c r="O5" s="171"/>
      <c r="P5" s="172"/>
      <c r="Q5" s="757"/>
      <c r="R5" s="758"/>
      <c r="S5" s="758"/>
      <c r="T5" s="758"/>
      <c r="U5" s="758"/>
      <c r="V5" s="758"/>
      <c r="W5" s="759"/>
      <c r="AE5" s="1"/>
      <c r="AF5" s="1"/>
      <c r="AG5" s="1"/>
      <c r="AH5" s="1"/>
      <c r="AI5" s="1"/>
      <c r="AJ5" s="1"/>
      <c r="AK5" s="1"/>
      <c r="AL5" s="1"/>
      <c r="AM5" s="1"/>
    </row>
    <row r="6" spans="1:39" ht="15" customHeight="1" thickBot="1" x14ac:dyDescent="0.45">
      <c r="A6" s="689"/>
      <c r="B6" s="690"/>
      <c r="C6" s="691"/>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78" t="s">
        <v>361</v>
      </c>
      <c r="B7" s="679"/>
      <c r="C7" s="680"/>
      <c r="D7" s="159"/>
      <c r="E7" s="160"/>
      <c r="F7" s="160"/>
      <c r="G7" s="160"/>
      <c r="H7" s="160"/>
      <c r="I7" s="160"/>
      <c r="J7" s="160"/>
      <c r="K7" s="681" t="s">
        <v>362</v>
      </c>
      <c r="L7" s="682"/>
      <c r="M7" s="160"/>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4.95" customHeight="1" thickBot="1" x14ac:dyDescent="0.45">
      <c r="A8" s="697" t="s">
        <v>204</v>
      </c>
      <c r="B8" s="698"/>
      <c r="C8" s="699"/>
      <c r="D8" s="159"/>
      <c r="E8" s="160"/>
      <c r="F8" s="160"/>
      <c r="G8" s="160"/>
      <c r="H8" s="160"/>
      <c r="I8" s="160"/>
      <c r="J8" s="160"/>
      <c r="K8" s="700" t="s">
        <v>205</v>
      </c>
      <c r="L8" s="701"/>
      <c r="M8" s="702"/>
      <c r="N8" s="703"/>
      <c r="O8" s="704"/>
      <c r="P8" s="704"/>
      <c r="Q8" s="704"/>
      <c r="R8" s="704"/>
      <c r="S8" s="704"/>
      <c r="T8" s="704"/>
      <c r="U8" s="704"/>
      <c r="V8" s="704"/>
      <c r="W8" s="705"/>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c r="L9" s="744"/>
      <c r="M9" s="744"/>
      <c r="N9" s="744"/>
      <c r="O9" s="744"/>
      <c r="P9" s="744"/>
      <c r="Q9" s="744"/>
      <c r="R9" s="744"/>
      <c r="S9" s="744"/>
      <c r="T9" s="744"/>
      <c r="U9" s="744"/>
      <c r="V9" s="744"/>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5"/>
      <c r="L10" s="746"/>
      <c r="M10" s="746"/>
      <c r="N10" s="746"/>
      <c r="O10" s="746"/>
      <c r="P10" s="746"/>
      <c r="Q10" s="746"/>
      <c r="R10" s="746"/>
      <c r="S10" s="746"/>
      <c r="T10" s="746"/>
      <c r="U10" s="746"/>
      <c r="V10" s="746"/>
      <c r="W10" s="747"/>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748"/>
      <c r="L11" s="749"/>
      <c r="M11" s="749"/>
      <c r="N11" s="749"/>
      <c r="O11" s="749"/>
      <c r="P11" s="749"/>
      <c r="Q11" s="749"/>
      <c r="R11" s="749"/>
      <c r="S11" s="749"/>
      <c r="T11" s="749"/>
      <c r="U11" s="749"/>
      <c r="V11" s="749"/>
      <c r="W11" s="750"/>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3" t="s">
        <v>190</v>
      </c>
      <c r="B13" s="684"/>
      <c r="C13" s="685"/>
      <c r="D13" s="108" t="s">
        <v>199</v>
      </c>
      <c r="E13" s="692"/>
      <c r="F13" s="693"/>
      <c r="G13" s="109" t="s">
        <v>200</v>
      </c>
      <c r="H13" s="694"/>
      <c r="I13" s="695"/>
      <c r="J13" s="695"/>
      <c r="K13" s="695"/>
      <c r="L13" s="695"/>
      <c r="M13" s="696"/>
      <c r="N13" s="108" t="s">
        <v>199</v>
      </c>
      <c r="O13" s="692"/>
      <c r="P13" s="693"/>
      <c r="Q13" s="109" t="s">
        <v>200</v>
      </c>
      <c r="R13" s="694"/>
      <c r="S13" s="695"/>
      <c r="T13" s="695"/>
      <c r="U13" s="695"/>
      <c r="V13" s="695"/>
      <c r="W13" s="696"/>
      <c r="X13" s="3"/>
      <c r="Y13" s="3"/>
      <c r="Z13" s="3"/>
      <c r="AA13" s="3"/>
      <c r="AB13" s="3"/>
      <c r="AC13" s="3"/>
      <c r="AD13" s="3"/>
      <c r="AE13" s="3"/>
      <c r="AF13" s="3"/>
      <c r="AG13" s="3"/>
      <c r="AH13" s="3"/>
      <c r="AI13" s="3"/>
      <c r="AJ13" s="1"/>
      <c r="AK13" s="3"/>
      <c r="AL13" s="1"/>
      <c r="AM13" s="1"/>
    </row>
    <row r="14" spans="1:39" ht="18" customHeight="1" thickBot="1" x14ac:dyDescent="0.45">
      <c r="A14" s="686"/>
      <c r="B14" s="687"/>
      <c r="C14" s="688"/>
      <c r="D14" s="108" t="s">
        <v>199</v>
      </c>
      <c r="E14" s="692"/>
      <c r="F14" s="693"/>
      <c r="G14" s="109" t="s">
        <v>200</v>
      </c>
      <c r="H14" s="694"/>
      <c r="I14" s="695"/>
      <c r="J14" s="695"/>
      <c r="K14" s="695"/>
      <c r="L14" s="695"/>
      <c r="M14" s="696"/>
      <c r="N14" s="108" t="s">
        <v>199</v>
      </c>
      <c r="O14" s="692"/>
      <c r="P14" s="693"/>
      <c r="Q14" s="109" t="s">
        <v>200</v>
      </c>
      <c r="R14" s="694"/>
      <c r="S14" s="695"/>
      <c r="T14" s="695"/>
      <c r="U14" s="695"/>
      <c r="V14" s="695"/>
      <c r="W14" s="696"/>
    </row>
    <row r="15" spans="1:39" ht="17.45" customHeight="1" thickBot="1" x14ac:dyDescent="0.45">
      <c r="A15" s="689"/>
      <c r="B15" s="690"/>
      <c r="C15" s="691"/>
      <c r="D15" s="108" t="s">
        <v>199</v>
      </c>
      <c r="E15" s="692"/>
      <c r="F15" s="693"/>
      <c r="G15" s="109" t="s">
        <v>200</v>
      </c>
      <c r="H15" s="694"/>
      <c r="I15" s="695"/>
      <c r="J15" s="695"/>
      <c r="K15" s="695"/>
      <c r="L15" s="695"/>
      <c r="M15" s="696"/>
      <c r="N15" s="108" t="s">
        <v>199</v>
      </c>
      <c r="O15" s="692"/>
      <c r="P15" s="693"/>
      <c r="Q15" s="109" t="s">
        <v>200</v>
      </c>
      <c r="R15" s="694"/>
      <c r="S15" s="695"/>
      <c r="T15" s="695"/>
      <c r="U15" s="695"/>
      <c r="V15" s="695"/>
      <c r="W15" s="696"/>
    </row>
    <row r="16" spans="1:39" ht="18.75" customHeight="1" x14ac:dyDescent="0.4">
      <c r="A16" s="683" t="s">
        <v>354</v>
      </c>
      <c r="B16" s="684"/>
      <c r="C16" s="685"/>
      <c r="D16" s="110" t="s">
        <v>164</v>
      </c>
      <c r="E16" s="791" t="s">
        <v>166</v>
      </c>
      <c r="F16" s="791"/>
      <c r="G16" s="791"/>
      <c r="H16" s="111" t="s">
        <v>164</v>
      </c>
      <c r="I16" s="791" t="s">
        <v>43</v>
      </c>
      <c r="J16" s="791"/>
      <c r="K16" s="791"/>
      <c r="L16" s="83" t="s">
        <v>165</v>
      </c>
      <c r="M16" s="791" t="s">
        <v>45</v>
      </c>
      <c r="N16" s="791"/>
      <c r="O16" s="791"/>
      <c r="P16" s="82" t="s">
        <v>165</v>
      </c>
      <c r="Q16" s="791" t="s">
        <v>168</v>
      </c>
      <c r="R16" s="791"/>
      <c r="S16" s="791"/>
      <c r="T16" s="112"/>
      <c r="U16" s="112"/>
      <c r="V16" s="112"/>
      <c r="W16" s="113"/>
    </row>
    <row r="17" spans="1:23" ht="18.75" customHeight="1" thickBot="1" x14ac:dyDescent="0.45">
      <c r="A17" s="686"/>
      <c r="B17" s="687"/>
      <c r="C17" s="688"/>
      <c r="D17" s="114"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675" t="s">
        <v>173</v>
      </c>
      <c r="E18" s="676"/>
      <c r="F18" s="676"/>
      <c r="G18" s="676"/>
      <c r="H18" s="676"/>
      <c r="I18" s="676"/>
      <c r="J18" s="676"/>
      <c r="K18" s="676"/>
      <c r="L18" s="676"/>
      <c r="M18" s="676"/>
      <c r="N18" s="676"/>
      <c r="O18" s="676"/>
      <c r="P18" s="676"/>
      <c r="Q18" s="676"/>
      <c r="R18" s="676"/>
      <c r="S18" s="676"/>
      <c r="T18" s="676"/>
      <c r="U18" s="676"/>
      <c r="V18" s="676"/>
      <c r="W18" s="677"/>
    </row>
    <row r="19" spans="1:23" ht="18.75" customHeight="1" x14ac:dyDescent="0.4">
      <c r="A19" s="784"/>
      <c r="B19" s="785"/>
      <c r="C19" s="786"/>
      <c r="D19" s="116"/>
      <c r="E19" s="676" t="s">
        <v>44</v>
      </c>
      <c r="F19" s="676"/>
      <c r="G19" s="676"/>
      <c r="H19" s="117"/>
      <c r="I19" s="676" t="s">
        <v>46</v>
      </c>
      <c r="J19" s="676"/>
      <c r="K19" s="676"/>
      <c r="L19" s="117"/>
      <c r="M19" s="676" t="s">
        <v>169</v>
      </c>
      <c r="N19" s="676"/>
      <c r="O19" s="676"/>
      <c r="P19" s="117"/>
      <c r="Q19" s="676" t="s">
        <v>188</v>
      </c>
      <c r="R19" s="676"/>
      <c r="S19" s="676"/>
      <c r="T19" s="676"/>
      <c r="U19" s="676"/>
      <c r="V19" s="117"/>
      <c r="W19" s="118"/>
    </row>
    <row r="20" spans="1:23" ht="18.75" customHeight="1" x14ac:dyDescent="0.4">
      <c r="A20" s="784"/>
      <c r="B20" s="785"/>
      <c r="C20" s="78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784"/>
      <c r="B21" s="785"/>
      <c r="C21" s="786"/>
      <c r="D21" s="715"/>
      <c r="E21" s="716"/>
      <c r="F21" s="716"/>
      <c r="G21" s="716"/>
      <c r="H21" s="716"/>
      <c r="I21" s="716"/>
      <c r="J21" s="716"/>
      <c r="K21" s="716"/>
      <c r="L21" s="716"/>
      <c r="M21" s="716"/>
      <c r="N21" s="716"/>
      <c r="O21" s="716"/>
      <c r="P21" s="716"/>
      <c r="Q21" s="716"/>
      <c r="R21" s="716"/>
      <c r="S21" s="716"/>
      <c r="T21" s="716"/>
      <c r="U21" s="716"/>
      <c r="V21" s="716"/>
      <c r="W21" s="717"/>
    </row>
    <row r="22" spans="1:23" ht="18.600000000000001" customHeight="1" x14ac:dyDescent="0.4">
      <c r="A22" s="784"/>
      <c r="B22" s="785"/>
      <c r="C22" s="786"/>
      <c r="D22" s="715"/>
      <c r="E22" s="716"/>
      <c r="F22" s="716"/>
      <c r="G22" s="716"/>
      <c r="H22" s="716"/>
      <c r="I22" s="716"/>
      <c r="J22" s="716"/>
      <c r="K22" s="716"/>
      <c r="L22" s="716"/>
      <c r="M22" s="716"/>
      <c r="N22" s="716"/>
      <c r="O22" s="716"/>
      <c r="P22" s="716"/>
      <c r="Q22" s="716"/>
      <c r="R22" s="716"/>
      <c r="S22" s="716"/>
      <c r="T22" s="716"/>
      <c r="U22" s="716"/>
      <c r="V22" s="716"/>
      <c r="W22" s="717"/>
    </row>
    <row r="23" spans="1:23" ht="17.45" customHeight="1" thickBot="1" x14ac:dyDescent="0.45">
      <c r="A23" s="787"/>
      <c r="B23" s="788"/>
      <c r="C23" s="789"/>
      <c r="D23" s="718"/>
      <c r="E23" s="719"/>
      <c r="F23" s="719"/>
      <c r="G23" s="719"/>
      <c r="H23" s="719"/>
      <c r="I23" s="719"/>
      <c r="J23" s="719"/>
      <c r="K23" s="719"/>
      <c r="L23" s="719"/>
      <c r="M23" s="719"/>
      <c r="N23" s="719"/>
      <c r="O23" s="719"/>
      <c r="P23" s="719"/>
      <c r="Q23" s="719"/>
      <c r="R23" s="719"/>
      <c r="S23" s="719"/>
      <c r="T23" s="719"/>
      <c r="U23" s="719"/>
      <c r="V23" s="719"/>
      <c r="W23" s="720"/>
    </row>
    <row r="24" spans="1:23" ht="42.6" customHeight="1" thickBot="1" x14ac:dyDescent="0.45">
      <c r="A24" s="813" t="s">
        <v>201</v>
      </c>
      <c r="B24" s="814"/>
      <c r="C24" s="815"/>
      <c r="D24" s="721" t="s">
        <v>599</v>
      </c>
      <c r="E24" s="722"/>
      <c r="F24" s="723"/>
      <c r="G24" s="724"/>
      <c r="H24" s="724"/>
      <c r="I24" s="724"/>
      <c r="J24" s="724"/>
      <c r="K24" s="724"/>
      <c r="L24" s="724"/>
      <c r="M24" s="724"/>
      <c r="N24" s="724"/>
      <c r="O24" s="724"/>
      <c r="P24" s="724"/>
      <c r="Q24" s="724"/>
      <c r="R24" s="724"/>
      <c r="S24" s="724"/>
      <c r="T24" s="724"/>
      <c r="U24" s="724"/>
      <c r="V24" s="724"/>
      <c r="W24" s="725"/>
    </row>
    <row r="25" spans="1:23" ht="42.6" customHeight="1" thickBot="1" x14ac:dyDescent="0.45">
      <c r="A25" s="816"/>
      <c r="B25" s="817"/>
      <c r="C25" s="818"/>
      <c r="D25" s="721" t="s">
        <v>203</v>
      </c>
      <c r="E25" s="722"/>
      <c r="F25" s="723"/>
      <c r="G25" s="724"/>
      <c r="H25" s="724"/>
      <c r="I25" s="724"/>
      <c r="J25" s="724"/>
      <c r="K25" s="724"/>
      <c r="L25" s="724"/>
      <c r="M25" s="724"/>
      <c r="N25" s="724"/>
      <c r="O25" s="724"/>
      <c r="P25" s="724"/>
      <c r="Q25" s="724"/>
      <c r="R25" s="724"/>
      <c r="S25" s="724"/>
      <c r="T25" s="724"/>
      <c r="U25" s="724"/>
      <c r="V25" s="724"/>
      <c r="W25" s="725"/>
    </row>
    <row r="26" spans="1:23" ht="15" customHeight="1" thickBot="1" x14ac:dyDescent="0.45">
      <c r="A26" s="792" t="s">
        <v>170</v>
      </c>
      <c r="B26" s="793"/>
      <c r="C26" s="794"/>
      <c r="D26" s="741" t="s">
        <v>196</v>
      </c>
      <c r="E26" s="742"/>
      <c r="F26" s="742"/>
      <c r="G26" s="742"/>
      <c r="H26" s="742"/>
      <c r="I26" s="742"/>
      <c r="J26" s="742"/>
      <c r="K26" s="742"/>
      <c r="L26" s="742"/>
      <c r="M26" s="742"/>
      <c r="N26" s="742"/>
      <c r="O26" s="742"/>
      <c r="P26" s="742"/>
      <c r="Q26" s="742"/>
      <c r="R26" s="742"/>
      <c r="S26" s="742"/>
      <c r="T26" s="742"/>
      <c r="U26" s="742"/>
      <c r="V26" s="742"/>
      <c r="W26" s="743"/>
    </row>
    <row r="27" spans="1:23" ht="21.95" customHeight="1" x14ac:dyDescent="0.4">
      <c r="A27" s="795"/>
      <c r="B27" s="796"/>
      <c r="C27" s="797"/>
      <c r="D27" s="729"/>
      <c r="E27" s="730"/>
      <c r="F27" s="730"/>
      <c r="G27" s="730"/>
      <c r="H27" s="730"/>
      <c r="I27" s="730"/>
      <c r="J27" s="730"/>
      <c r="K27" s="730"/>
      <c r="L27" s="730"/>
      <c r="M27" s="730"/>
      <c r="N27" s="730"/>
      <c r="O27" s="730"/>
      <c r="P27" s="730"/>
      <c r="Q27" s="730"/>
      <c r="R27" s="730"/>
      <c r="S27" s="730"/>
      <c r="T27" s="730"/>
      <c r="U27" s="730"/>
      <c r="V27" s="730"/>
      <c r="W27" s="731"/>
    </row>
    <row r="28" spans="1:23" ht="15" customHeight="1" x14ac:dyDescent="0.4">
      <c r="A28" s="795"/>
      <c r="B28" s="796"/>
      <c r="C28" s="797"/>
      <c r="D28" s="729"/>
      <c r="E28" s="730"/>
      <c r="F28" s="730"/>
      <c r="G28" s="730"/>
      <c r="H28" s="730"/>
      <c r="I28" s="730"/>
      <c r="J28" s="730"/>
      <c r="K28" s="730"/>
      <c r="L28" s="730"/>
      <c r="M28" s="730"/>
      <c r="N28" s="730"/>
      <c r="O28" s="730"/>
      <c r="P28" s="730"/>
      <c r="Q28" s="730"/>
      <c r="R28" s="730"/>
      <c r="S28" s="730"/>
      <c r="T28" s="730"/>
      <c r="U28" s="730"/>
      <c r="V28" s="730"/>
      <c r="W28" s="731"/>
    </row>
    <row r="29" spans="1:23" ht="21.95" customHeight="1" thickBot="1" x14ac:dyDescent="0.45">
      <c r="A29" s="798"/>
      <c r="B29" s="799"/>
      <c r="C29" s="800"/>
      <c r="D29" s="732"/>
      <c r="E29" s="733"/>
      <c r="F29" s="733"/>
      <c r="G29" s="733"/>
      <c r="H29" s="733"/>
      <c r="I29" s="733"/>
      <c r="J29" s="733"/>
      <c r="K29" s="733"/>
      <c r="L29" s="733"/>
      <c r="M29" s="733"/>
      <c r="N29" s="733"/>
      <c r="O29" s="733"/>
      <c r="P29" s="733"/>
      <c r="Q29" s="733"/>
      <c r="R29" s="733"/>
      <c r="S29" s="733"/>
      <c r="T29" s="733"/>
      <c r="U29" s="733"/>
      <c r="V29" s="733"/>
      <c r="W29" s="734"/>
    </row>
    <row r="30" spans="1:23" ht="15" customHeight="1" thickBot="1" x14ac:dyDescent="0.45">
      <c r="A30" s="781" t="s">
        <v>48</v>
      </c>
      <c r="B30" s="782"/>
      <c r="C30" s="783"/>
      <c r="D30" s="741" t="s">
        <v>171</v>
      </c>
      <c r="E30" s="742"/>
      <c r="F30" s="742"/>
      <c r="G30" s="742"/>
      <c r="H30" s="742"/>
      <c r="I30" s="742"/>
      <c r="J30" s="742"/>
      <c r="K30" s="742"/>
      <c r="L30" s="742"/>
      <c r="M30" s="742"/>
      <c r="N30" s="742"/>
      <c r="O30" s="742"/>
      <c r="P30" s="742"/>
      <c r="Q30" s="742"/>
      <c r="R30" s="742"/>
      <c r="S30" s="742"/>
      <c r="T30" s="742"/>
      <c r="U30" s="742"/>
      <c r="V30" s="742"/>
      <c r="W30" s="743"/>
    </row>
    <row r="31" spans="1:23" ht="21.95" customHeight="1" x14ac:dyDescent="0.4">
      <c r="A31" s="784"/>
      <c r="B31" s="785"/>
      <c r="C31" s="786"/>
      <c r="D31" s="729"/>
      <c r="E31" s="730"/>
      <c r="F31" s="730"/>
      <c r="G31" s="730"/>
      <c r="H31" s="730"/>
      <c r="I31" s="730"/>
      <c r="J31" s="730"/>
      <c r="K31" s="730"/>
      <c r="L31" s="730"/>
      <c r="M31" s="730"/>
      <c r="N31" s="730"/>
      <c r="O31" s="730"/>
      <c r="P31" s="730"/>
      <c r="Q31" s="730"/>
      <c r="R31" s="730"/>
      <c r="S31" s="730"/>
      <c r="T31" s="730"/>
      <c r="U31" s="730"/>
      <c r="V31" s="730"/>
      <c r="W31" s="731"/>
    </row>
    <row r="32" spans="1:23" ht="15" customHeight="1" x14ac:dyDescent="0.4">
      <c r="A32" s="784"/>
      <c r="B32" s="785"/>
      <c r="C32" s="786"/>
      <c r="D32" s="729"/>
      <c r="E32" s="730"/>
      <c r="F32" s="730"/>
      <c r="G32" s="730"/>
      <c r="H32" s="730"/>
      <c r="I32" s="730"/>
      <c r="J32" s="730"/>
      <c r="K32" s="730"/>
      <c r="L32" s="730"/>
      <c r="M32" s="730"/>
      <c r="N32" s="730"/>
      <c r="O32" s="730"/>
      <c r="P32" s="730"/>
      <c r="Q32" s="730"/>
      <c r="R32" s="730"/>
      <c r="S32" s="730"/>
      <c r="T32" s="730"/>
      <c r="U32" s="730"/>
      <c r="V32" s="730"/>
      <c r="W32" s="731"/>
    </row>
    <row r="33" spans="1:23" ht="21.95" customHeight="1" thickBot="1" x14ac:dyDescent="0.45">
      <c r="A33" s="787"/>
      <c r="B33" s="788"/>
      <c r="C33" s="789"/>
      <c r="D33" s="732"/>
      <c r="E33" s="733"/>
      <c r="F33" s="733"/>
      <c r="G33" s="733"/>
      <c r="H33" s="733"/>
      <c r="I33" s="733"/>
      <c r="J33" s="733"/>
      <c r="K33" s="733"/>
      <c r="L33" s="733"/>
      <c r="M33" s="733"/>
      <c r="N33" s="733"/>
      <c r="O33" s="733"/>
      <c r="P33" s="733"/>
      <c r="Q33" s="733"/>
      <c r="R33" s="733"/>
      <c r="S33" s="733"/>
      <c r="T33" s="733"/>
      <c r="U33" s="733"/>
      <c r="V33" s="733"/>
      <c r="W33" s="734"/>
    </row>
    <row r="34" spans="1:23" ht="15" customHeight="1" thickBot="1" x14ac:dyDescent="0.45">
      <c r="A34" s="781" t="s">
        <v>49</v>
      </c>
      <c r="B34" s="782"/>
      <c r="C34" s="783"/>
      <c r="D34" s="810" t="s">
        <v>172</v>
      </c>
      <c r="E34" s="811"/>
      <c r="F34" s="811"/>
      <c r="G34" s="811"/>
      <c r="H34" s="811"/>
      <c r="I34" s="811"/>
      <c r="J34" s="811"/>
      <c r="K34" s="811"/>
      <c r="L34" s="811"/>
      <c r="M34" s="811"/>
      <c r="N34" s="811"/>
      <c r="O34" s="811"/>
      <c r="P34" s="811"/>
      <c r="Q34" s="811"/>
      <c r="R34" s="811"/>
      <c r="S34" s="811"/>
      <c r="T34" s="811"/>
      <c r="U34" s="811"/>
      <c r="V34" s="811"/>
      <c r="W34" s="812"/>
    </row>
    <row r="35" spans="1:23" ht="23.1" customHeight="1" x14ac:dyDescent="0.4">
      <c r="A35" s="784"/>
      <c r="B35" s="785"/>
      <c r="C35" s="786"/>
      <c r="D35" s="726"/>
      <c r="E35" s="727"/>
      <c r="F35" s="727"/>
      <c r="G35" s="727"/>
      <c r="H35" s="727"/>
      <c r="I35" s="727"/>
      <c r="J35" s="727"/>
      <c r="K35" s="727"/>
      <c r="L35" s="727"/>
      <c r="M35" s="727"/>
      <c r="N35" s="727"/>
      <c r="O35" s="727"/>
      <c r="P35" s="727"/>
      <c r="Q35" s="727"/>
      <c r="R35" s="727"/>
      <c r="S35" s="727"/>
      <c r="T35" s="727"/>
      <c r="U35" s="727"/>
      <c r="V35" s="727"/>
      <c r="W35" s="728"/>
    </row>
    <row r="36" spans="1:23" ht="15" customHeight="1" x14ac:dyDescent="0.4">
      <c r="A36" s="784"/>
      <c r="B36" s="785"/>
      <c r="C36" s="786"/>
      <c r="D36" s="729"/>
      <c r="E36" s="730"/>
      <c r="F36" s="730"/>
      <c r="G36" s="730"/>
      <c r="H36" s="730"/>
      <c r="I36" s="730"/>
      <c r="J36" s="730"/>
      <c r="K36" s="730"/>
      <c r="L36" s="730"/>
      <c r="M36" s="730"/>
      <c r="N36" s="730"/>
      <c r="O36" s="730"/>
      <c r="P36" s="730"/>
      <c r="Q36" s="730"/>
      <c r="R36" s="730"/>
      <c r="S36" s="730"/>
      <c r="T36" s="730"/>
      <c r="U36" s="730"/>
      <c r="V36" s="730"/>
      <c r="W36" s="731"/>
    </row>
    <row r="37" spans="1:23" ht="23.1" customHeight="1" thickBot="1" x14ac:dyDescent="0.45">
      <c r="A37" s="787"/>
      <c r="B37" s="788"/>
      <c r="C37" s="789"/>
      <c r="D37" s="732"/>
      <c r="E37" s="733"/>
      <c r="F37" s="733"/>
      <c r="G37" s="733"/>
      <c r="H37" s="733"/>
      <c r="I37" s="733"/>
      <c r="J37" s="733"/>
      <c r="K37" s="733"/>
      <c r="L37" s="733"/>
      <c r="M37" s="733"/>
      <c r="N37" s="733"/>
      <c r="O37" s="733"/>
      <c r="P37" s="733"/>
      <c r="Q37" s="733"/>
      <c r="R37" s="733"/>
      <c r="S37" s="733"/>
      <c r="T37" s="733"/>
      <c r="U37" s="733"/>
      <c r="V37" s="733"/>
      <c r="W37" s="734"/>
    </row>
    <row r="38" spans="1:23" ht="15" customHeight="1" thickBot="1" x14ac:dyDescent="0.45">
      <c r="A38" s="792" t="s">
        <v>50</v>
      </c>
      <c r="B38" s="793"/>
      <c r="C38" s="794"/>
      <c r="D38" s="738" t="s">
        <v>187</v>
      </c>
      <c r="E38" s="739"/>
      <c r="F38" s="739"/>
      <c r="G38" s="739"/>
      <c r="H38" s="739"/>
      <c r="I38" s="739"/>
      <c r="J38" s="739"/>
      <c r="K38" s="739"/>
      <c r="L38" s="739"/>
      <c r="M38" s="739"/>
      <c r="N38" s="739"/>
      <c r="O38" s="739"/>
      <c r="P38" s="739"/>
      <c r="Q38" s="739"/>
      <c r="R38" s="739"/>
      <c r="S38" s="739"/>
      <c r="T38" s="739"/>
      <c r="U38" s="739"/>
      <c r="V38" s="739"/>
      <c r="W38" s="740"/>
    </row>
    <row r="39" spans="1:23" ht="15" customHeight="1" x14ac:dyDescent="0.4">
      <c r="A39" s="795"/>
      <c r="B39" s="796"/>
      <c r="C39" s="797"/>
      <c r="D39" s="726"/>
      <c r="E39" s="727"/>
      <c r="F39" s="727"/>
      <c r="G39" s="727"/>
      <c r="H39" s="727"/>
      <c r="I39" s="727"/>
      <c r="J39" s="727"/>
      <c r="K39" s="727"/>
      <c r="L39" s="727"/>
      <c r="M39" s="727"/>
      <c r="N39" s="727"/>
      <c r="O39" s="727"/>
      <c r="P39" s="727"/>
      <c r="Q39" s="727"/>
      <c r="R39" s="727"/>
      <c r="S39" s="727"/>
      <c r="T39" s="727"/>
      <c r="U39" s="727"/>
      <c r="V39" s="727"/>
      <c r="W39" s="728"/>
    </row>
    <row r="40" spans="1:23" ht="15" customHeight="1" x14ac:dyDescent="0.4">
      <c r="A40" s="795"/>
      <c r="B40" s="796"/>
      <c r="C40" s="797"/>
      <c r="D40" s="729"/>
      <c r="E40" s="730"/>
      <c r="F40" s="730"/>
      <c r="G40" s="730"/>
      <c r="H40" s="730"/>
      <c r="I40" s="730"/>
      <c r="J40" s="730"/>
      <c r="K40" s="730"/>
      <c r="L40" s="730"/>
      <c r="M40" s="730"/>
      <c r="N40" s="730"/>
      <c r="O40" s="730"/>
      <c r="P40" s="730"/>
      <c r="Q40" s="730"/>
      <c r="R40" s="730"/>
      <c r="S40" s="730"/>
      <c r="T40" s="730"/>
      <c r="U40" s="730"/>
      <c r="V40" s="730"/>
      <c r="W40" s="731"/>
    </row>
    <row r="41" spans="1:23" ht="15" customHeight="1" thickBot="1" x14ac:dyDescent="0.45">
      <c r="A41" s="798"/>
      <c r="B41" s="799"/>
      <c r="C41" s="800"/>
      <c r="D41" s="732"/>
      <c r="E41" s="733"/>
      <c r="F41" s="733"/>
      <c r="G41" s="733"/>
      <c r="H41" s="733"/>
      <c r="I41" s="733"/>
      <c r="J41" s="733"/>
      <c r="K41" s="733"/>
      <c r="L41" s="733"/>
      <c r="M41" s="733"/>
      <c r="N41" s="733"/>
      <c r="O41" s="733"/>
      <c r="P41" s="733"/>
      <c r="Q41" s="733"/>
      <c r="R41" s="733"/>
      <c r="S41" s="733"/>
      <c r="T41" s="733"/>
      <c r="U41" s="733"/>
      <c r="V41" s="733"/>
      <c r="W41" s="734"/>
    </row>
    <row r="42" spans="1:23" ht="15" customHeight="1" thickBot="1" x14ac:dyDescent="0.45">
      <c r="A42" s="792" t="s">
        <v>51</v>
      </c>
      <c r="B42" s="793"/>
      <c r="C42" s="794"/>
      <c r="D42" s="735" t="s">
        <v>185</v>
      </c>
      <c r="E42" s="736"/>
      <c r="F42" s="736"/>
      <c r="G42" s="736"/>
      <c r="H42" s="736"/>
      <c r="I42" s="736"/>
      <c r="J42" s="736"/>
      <c r="K42" s="736"/>
      <c r="L42" s="736"/>
      <c r="M42" s="736"/>
      <c r="N42" s="736"/>
      <c r="O42" s="736"/>
      <c r="P42" s="736"/>
      <c r="Q42" s="736"/>
      <c r="R42" s="736"/>
      <c r="S42" s="736"/>
      <c r="T42" s="736"/>
      <c r="U42" s="736"/>
      <c r="V42" s="736"/>
      <c r="W42" s="737"/>
    </row>
    <row r="43" spans="1:23" ht="15" customHeight="1" x14ac:dyDescent="0.4">
      <c r="A43" s="795"/>
      <c r="B43" s="796"/>
      <c r="C43" s="797"/>
      <c r="D43" s="726"/>
      <c r="E43" s="727"/>
      <c r="F43" s="727"/>
      <c r="G43" s="727"/>
      <c r="H43" s="727"/>
      <c r="I43" s="727"/>
      <c r="J43" s="727"/>
      <c r="K43" s="727"/>
      <c r="L43" s="727"/>
      <c r="M43" s="727"/>
      <c r="N43" s="727"/>
      <c r="O43" s="727"/>
      <c r="P43" s="727"/>
      <c r="Q43" s="727"/>
      <c r="R43" s="727"/>
      <c r="S43" s="727"/>
      <c r="T43" s="727"/>
      <c r="U43" s="727"/>
      <c r="V43" s="727"/>
      <c r="W43" s="728"/>
    </row>
    <row r="44" spans="1:23" ht="15" customHeight="1" x14ac:dyDescent="0.4">
      <c r="A44" s="795"/>
      <c r="B44" s="796"/>
      <c r="C44" s="797"/>
      <c r="D44" s="729"/>
      <c r="E44" s="730"/>
      <c r="F44" s="730"/>
      <c r="G44" s="730"/>
      <c r="H44" s="730"/>
      <c r="I44" s="730"/>
      <c r="J44" s="730"/>
      <c r="K44" s="730"/>
      <c r="L44" s="730"/>
      <c r="M44" s="730"/>
      <c r="N44" s="730"/>
      <c r="O44" s="730"/>
      <c r="P44" s="730"/>
      <c r="Q44" s="730"/>
      <c r="R44" s="730"/>
      <c r="S44" s="730"/>
      <c r="T44" s="730"/>
      <c r="U44" s="730"/>
      <c r="V44" s="730"/>
      <c r="W44" s="731"/>
    </row>
    <row r="45" spans="1:23" ht="15" customHeight="1" thickBot="1" x14ac:dyDescent="0.45">
      <c r="A45" s="798"/>
      <c r="B45" s="799"/>
      <c r="C45" s="800"/>
      <c r="D45" s="732"/>
      <c r="E45" s="733"/>
      <c r="F45" s="733"/>
      <c r="G45" s="733"/>
      <c r="H45" s="733"/>
      <c r="I45" s="733"/>
      <c r="J45" s="733"/>
      <c r="K45" s="733"/>
      <c r="L45" s="733"/>
      <c r="M45" s="733"/>
      <c r="N45" s="733"/>
      <c r="O45" s="733"/>
      <c r="P45" s="733"/>
      <c r="Q45" s="733"/>
      <c r="R45" s="733"/>
      <c r="S45" s="733"/>
      <c r="T45" s="733"/>
      <c r="U45" s="733"/>
      <c r="V45" s="733"/>
      <c r="W45" s="734"/>
    </row>
    <row r="46" spans="1:23" ht="12.6" customHeight="1" x14ac:dyDescent="0.4">
      <c r="A46" s="781" t="s">
        <v>52</v>
      </c>
      <c r="B46" s="782"/>
      <c r="C46" s="783"/>
      <c r="D46" s="808" t="s">
        <v>53</v>
      </c>
      <c r="E46" s="805"/>
      <c r="F46" s="805"/>
      <c r="G46" s="805"/>
      <c r="H46" s="805" t="s">
        <v>54</v>
      </c>
      <c r="I46" s="805"/>
      <c r="J46" s="805" t="s">
        <v>360</v>
      </c>
      <c r="K46" s="805"/>
      <c r="L46" s="805"/>
      <c r="M46" s="805"/>
      <c r="N46" s="805" t="s">
        <v>55</v>
      </c>
      <c r="O46" s="805"/>
      <c r="P46" s="805"/>
      <c r="Q46" s="806" t="s">
        <v>56</v>
      </c>
      <c r="R46" s="96" t="s">
        <v>60</v>
      </c>
      <c r="S46" s="97"/>
      <c r="T46" s="97"/>
      <c r="U46" s="97"/>
      <c r="V46" s="97"/>
      <c r="W46" s="102"/>
    </row>
    <row r="47" spans="1:23" ht="13.5" customHeight="1" thickBot="1" x14ac:dyDescent="0.45">
      <c r="A47" s="787"/>
      <c r="B47" s="788"/>
      <c r="C47" s="789"/>
      <c r="D47" s="809"/>
      <c r="E47" s="804"/>
      <c r="F47" s="804"/>
      <c r="G47" s="804"/>
      <c r="H47" s="804"/>
      <c r="I47" s="804"/>
      <c r="J47" s="804"/>
      <c r="K47" s="804"/>
      <c r="L47" s="804"/>
      <c r="M47" s="804"/>
      <c r="N47" s="804"/>
      <c r="O47" s="804"/>
      <c r="P47" s="804"/>
      <c r="Q47" s="807"/>
      <c r="R47" s="98" t="s">
        <v>61</v>
      </c>
      <c r="S47" s="99"/>
      <c r="T47" s="100"/>
      <c r="U47" s="100"/>
      <c r="V47" s="100"/>
      <c r="W47" s="103"/>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101"/>
    </row>
    <row r="50" spans="1:23" ht="11.45" customHeight="1" x14ac:dyDescent="0.4">
      <c r="A50" s="792" t="s">
        <v>192</v>
      </c>
      <c r="B50" s="793"/>
      <c r="C50" s="794"/>
      <c r="D50" s="726"/>
      <c r="E50" s="727"/>
      <c r="F50" s="727"/>
      <c r="G50" s="727"/>
      <c r="H50" s="727"/>
      <c r="I50" s="727"/>
      <c r="J50" s="727"/>
      <c r="K50" s="727"/>
      <c r="L50" s="727"/>
      <c r="M50" s="727"/>
      <c r="N50" s="727"/>
      <c r="O50" s="727"/>
      <c r="P50" s="727"/>
      <c r="Q50" s="727"/>
      <c r="R50" s="727"/>
      <c r="S50" s="727"/>
      <c r="T50" s="727"/>
      <c r="U50" s="727"/>
      <c r="V50" s="727"/>
      <c r="W50" s="728"/>
    </row>
    <row r="51" spans="1:23" ht="11.45" customHeight="1" x14ac:dyDescent="0.4">
      <c r="A51" s="795"/>
      <c r="B51" s="796"/>
      <c r="C51" s="797"/>
      <c r="D51" s="729"/>
      <c r="E51" s="730"/>
      <c r="F51" s="730"/>
      <c r="G51" s="730"/>
      <c r="H51" s="730"/>
      <c r="I51" s="730"/>
      <c r="J51" s="730"/>
      <c r="K51" s="730"/>
      <c r="L51" s="730"/>
      <c r="M51" s="730"/>
      <c r="N51" s="730"/>
      <c r="O51" s="730"/>
      <c r="P51" s="730"/>
      <c r="Q51" s="730"/>
      <c r="R51" s="730"/>
      <c r="S51" s="730"/>
      <c r="T51" s="730"/>
      <c r="U51" s="730"/>
      <c r="V51" s="730"/>
      <c r="W51" s="731"/>
    </row>
    <row r="52" spans="1:23" ht="11.45" customHeight="1" thickBot="1" x14ac:dyDescent="0.45">
      <c r="A52" s="798"/>
      <c r="B52" s="799"/>
      <c r="C52" s="800"/>
      <c r="D52" s="732"/>
      <c r="E52" s="733"/>
      <c r="F52" s="733"/>
      <c r="G52" s="733"/>
      <c r="H52" s="733"/>
      <c r="I52" s="733"/>
      <c r="J52" s="733"/>
      <c r="K52" s="733"/>
      <c r="L52" s="733"/>
      <c r="M52" s="733"/>
      <c r="N52" s="733"/>
      <c r="O52" s="733"/>
      <c r="P52" s="733"/>
      <c r="Q52" s="733"/>
      <c r="R52" s="733"/>
      <c r="S52" s="733"/>
      <c r="T52" s="733"/>
      <c r="U52" s="733"/>
      <c r="V52" s="733"/>
      <c r="W52" s="734"/>
    </row>
    <row r="53" spans="1:23" ht="7.5" customHeight="1" x14ac:dyDescent="0.4">
      <c r="A53" s="792" t="s">
        <v>69</v>
      </c>
      <c r="B53" s="793"/>
      <c r="C53" s="794"/>
      <c r="D53" s="706"/>
      <c r="E53" s="707"/>
      <c r="F53" s="707"/>
      <c r="G53" s="707"/>
      <c r="H53" s="707"/>
      <c r="I53" s="707"/>
      <c r="J53" s="707"/>
      <c r="K53" s="707"/>
      <c r="L53" s="707"/>
      <c r="M53" s="707"/>
      <c r="N53" s="707"/>
      <c r="O53" s="707"/>
      <c r="P53" s="707"/>
      <c r="Q53" s="707"/>
      <c r="R53" s="707"/>
      <c r="S53" s="707"/>
      <c r="T53" s="707"/>
      <c r="U53" s="707"/>
      <c r="V53" s="707"/>
      <c r="W53" s="708"/>
    </row>
    <row r="54" spans="1:23" ht="7.5" customHeight="1" x14ac:dyDescent="0.4">
      <c r="A54" s="795"/>
      <c r="B54" s="796"/>
      <c r="C54" s="797"/>
      <c r="D54" s="709"/>
      <c r="E54" s="710"/>
      <c r="F54" s="710"/>
      <c r="G54" s="710"/>
      <c r="H54" s="710"/>
      <c r="I54" s="710"/>
      <c r="J54" s="710"/>
      <c r="K54" s="710"/>
      <c r="L54" s="710"/>
      <c r="M54" s="710"/>
      <c r="N54" s="710"/>
      <c r="O54" s="710"/>
      <c r="P54" s="710"/>
      <c r="Q54" s="710"/>
      <c r="R54" s="710"/>
      <c r="S54" s="710"/>
      <c r="T54" s="710"/>
      <c r="U54" s="710"/>
      <c r="V54" s="710"/>
      <c r="W54" s="711"/>
    </row>
    <row r="55" spans="1:23" ht="7.5" customHeight="1" x14ac:dyDescent="0.4">
      <c r="A55" s="795"/>
      <c r="B55" s="796"/>
      <c r="C55" s="797"/>
      <c r="D55" s="709"/>
      <c r="E55" s="710"/>
      <c r="F55" s="710"/>
      <c r="G55" s="710"/>
      <c r="H55" s="710"/>
      <c r="I55" s="710"/>
      <c r="J55" s="710"/>
      <c r="K55" s="710"/>
      <c r="L55" s="710"/>
      <c r="M55" s="710"/>
      <c r="N55" s="710"/>
      <c r="O55" s="710"/>
      <c r="P55" s="710"/>
      <c r="Q55" s="710"/>
      <c r="R55" s="710"/>
      <c r="S55" s="710"/>
      <c r="T55" s="710"/>
      <c r="U55" s="710"/>
      <c r="V55" s="710"/>
      <c r="W55" s="711"/>
    </row>
    <row r="56" spans="1:23" ht="7.5" customHeight="1" thickBot="1" x14ac:dyDescent="0.45">
      <c r="A56" s="798"/>
      <c r="B56" s="799"/>
      <c r="C56" s="800"/>
      <c r="D56" s="712"/>
      <c r="E56" s="713"/>
      <c r="F56" s="713"/>
      <c r="G56" s="713"/>
      <c r="H56" s="713"/>
      <c r="I56" s="713"/>
      <c r="J56" s="713"/>
      <c r="K56" s="713"/>
      <c r="L56" s="713"/>
      <c r="M56" s="713"/>
      <c r="N56" s="713"/>
      <c r="O56" s="713"/>
      <c r="P56" s="713"/>
      <c r="Q56" s="713"/>
      <c r="R56" s="713"/>
      <c r="S56" s="713"/>
      <c r="T56" s="713"/>
      <c r="U56" s="713"/>
      <c r="V56" s="713"/>
      <c r="W56" s="714"/>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37"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0" t="s">
        <v>597</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218</v>
      </c>
      <c r="E3" s="14">
        <v>6</v>
      </c>
      <c r="F3" s="15" t="s">
        <v>15</v>
      </c>
      <c r="G3" s="14">
        <v>8</v>
      </c>
      <c r="H3" s="15" t="s">
        <v>16</v>
      </c>
      <c r="I3" s="14">
        <v>30</v>
      </c>
      <c r="J3" s="15" t="s">
        <v>17</v>
      </c>
      <c r="K3" s="154" t="s">
        <v>39</v>
      </c>
      <c r="L3" s="486"/>
      <c r="M3" s="16" t="s">
        <v>18</v>
      </c>
      <c r="N3" s="14">
        <v>21</v>
      </c>
      <c r="O3" s="15" t="s">
        <v>15</v>
      </c>
      <c r="P3" s="14">
        <v>9</v>
      </c>
      <c r="Q3" s="15" t="s">
        <v>16</v>
      </c>
      <c r="R3" s="14">
        <v>20</v>
      </c>
      <c r="S3" s="17" t="s">
        <v>17</v>
      </c>
      <c r="T3" s="18" t="s">
        <v>40</v>
      </c>
      <c r="U3" s="754" t="s">
        <v>595</v>
      </c>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t="s">
        <v>222</v>
      </c>
      <c r="E4" s="122"/>
      <c r="F4" s="122"/>
      <c r="G4" s="122"/>
      <c r="H4" s="122"/>
      <c r="I4" s="122"/>
      <c r="J4" s="123"/>
      <c r="K4" s="763" t="s">
        <v>6</v>
      </c>
      <c r="L4" s="772" t="s">
        <v>223</v>
      </c>
      <c r="M4" s="773"/>
      <c r="N4" s="777" t="s">
        <v>5</v>
      </c>
      <c r="O4" s="778"/>
      <c r="P4" s="779"/>
      <c r="Q4" s="121" t="s">
        <v>306</v>
      </c>
      <c r="R4" s="122"/>
      <c r="S4" s="122"/>
      <c r="T4" s="122"/>
      <c r="U4" s="122"/>
      <c r="V4" s="122"/>
      <c r="W4" s="123"/>
      <c r="Z4" s="1"/>
      <c r="AA4" s="1"/>
      <c r="AB4" s="1"/>
      <c r="AC4" s="1"/>
      <c r="AD4" s="1"/>
      <c r="AE4" s="1"/>
      <c r="AF4" s="1"/>
      <c r="AG4" s="1"/>
      <c r="AH4" s="1"/>
      <c r="AI4" s="1"/>
      <c r="AJ4" s="1"/>
      <c r="AK4" s="1"/>
      <c r="AL4" s="1"/>
      <c r="AM4" s="1"/>
    </row>
    <row r="5" spans="1:39" ht="15" customHeight="1" x14ac:dyDescent="0.4">
      <c r="A5" s="686" t="s">
        <v>4</v>
      </c>
      <c r="B5" s="687"/>
      <c r="C5" s="688"/>
      <c r="D5" s="757" t="s">
        <v>221</v>
      </c>
      <c r="E5" s="758"/>
      <c r="F5" s="758"/>
      <c r="G5" s="758"/>
      <c r="H5" s="758"/>
      <c r="I5" s="758"/>
      <c r="J5" s="759"/>
      <c r="K5" s="764"/>
      <c r="L5" s="190"/>
      <c r="M5" s="774"/>
      <c r="N5" s="170" t="s">
        <v>41</v>
      </c>
      <c r="O5" s="171"/>
      <c r="P5" s="172"/>
      <c r="Q5" s="757" t="s">
        <v>310</v>
      </c>
      <c r="R5" s="758"/>
      <c r="S5" s="758"/>
      <c r="T5" s="758"/>
      <c r="U5" s="758"/>
      <c r="V5" s="758"/>
      <c r="W5" s="759"/>
      <c r="AE5" s="1"/>
      <c r="AF5" s="1"/>
      <c r="AG5" s="1"/>
      <c r="AH5" s="1"/>
      <c r="AI5" s="1"/>
      <c r="AJ5" s="1"/>
      <c r="AK5" s="1"/>
      <c r="AL5" s="1"/>
      <c r="AM5" s="1"/>
    </row>
    <row r="6" spans="1:39" ht="15" customHeight="1" thickBot="1" x14ac:dyDescent="0.45">
      <c r="A6" s="689"/>
      <c r="B6" s="690"/>
      <c r="C6" s="691"/>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78" t="s">
        <v>361</v>
      </c>
      <c r="B7" s="679"/>
      <c r="C7" s="680"/>
      <c r="D7" s="159" t="s">
        <v>363</v>
      </c>
      <c r="E7" s="160"/>
      <c r="F7" s="160"/>
      <c r="G7" s="160"/>
      <c r="H7" s="160"/>
      <c r="I7" s="160"/>
      <c r="J7" s="160"/>
      <c r="K7" s="159" t="s">
        <v>362</v>
      </c>
      <c r="L7" s="161"/>
      <c r="M7" s="160" t="s">
        <v>364</v>
      </c>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4.95" customHeight="1" thickBot="1" x14ac:dyDescent="0.45">
      <c r="A8" s="697" t="s">
        <v>204</v>
      </c>
      <c r="B8" s="698"/>
      <c r="C8" s="699"/>
      <c r="D8" s="159" t="s">
        <v>307</v>
      </c>
      <c r="E8" s="160"/>
      <c r="F8" s="160"/>
      <c r="G8" s="160"/>
      <c r="H8" s="160"/>
      <c r="I8" s="160"/>
      <c r="J8" s="160"/>
      <c r="K8" s="700" t="s">
        <v>205</v>
      </c>
      <c r="L8" s="701"/>
      <c r="M8" s="702"/>
      <c r="N8" s="703" t="s">
        <v>311</v>
      </c>
      <c r="O8" s="704"/>
      <c r="P8" s="704"/>
      <c r="Q8" s="704"/>
      <c r="R8" s="704"/>
      <c r="S8" s="704"/>
      <c r="T8" s="704"/>
      <c r="U8" s="704"/>
      <c r="V8" s="704"/>
      <c r="W8" s="705"/>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t="s">
        <v>355</v>
      </c>
      <c r="L9" s="744"/>
      <c r="M9" s="744"/>
      <c r="N9" s="744"/>
      <c r="O9" s="744"/>
      <c r="P9" s="744"/>
      <c r="Q9" s="744"/>
      <c r="R9" s="744"/>
      <c r="S9" s="744"/>
      <c r="T9" s="744"/>
      <c r="U9" s="744"/>
      <c r="V9" s="744"/>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5"/>
      <c r="L10" s="746"/>
      <c r="M10" s="746"/>
      <c r="N10" s="746"/>
      <c r="O10" s="746"/>
      <c r="P10" s="746"/>
      <c r="Q10" s="746"/>
      <c r="R10" s="746"/>
      <c r="S10" s="746"/>
      <c r="T10" s="746"/>
      <c r="U10" s="746"/>
      <c r="V10" s="746"/>
      <c r="W10" s="747"/>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748" t="s">
        <v>356</v>
      </c>
      <c r="L11" s="749"/>
      <c r="M11" s="749"/>
      <c r="N11" s="749"/>
      <c r="O11" s="749"/>
      <c r="P11" s="749"/>
      <c r="Q11" s="749"/>
      <c r="R11" s="749"/>
      <c r="S11" s="749"/>
      <c r="T11" s="749"/>
      <c r="U11" s="749"/>
      <c r="V11" s="749"/>
      <c r="W11" s="750"/>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3" t="s">
        <v>190</v>
      </c>
      <c r="B13" s="684"/>
      <c r="C13" s="685"/>
      <c r="D13" s="73" t="s">
        <v>40</v>
      </c>
      <c r="E13" s="692" t="s">
        <v>312</v>
      </c>
      <c r="F13" s="693"/>
      <c r="G13" s="87" t="s">
        <v>200</v>
      </c>
      <c r="H13" s="692" t="s">
        <v>315</v>
      </c>
      <c r="I13" s="852"/>
      <c r="J13" s="852"/>
      <c r="K13" s="852"/>
      <c r="L13" s="852"/>
      <c r="M13" s="853"/>
      <c r="N13" s="73" t="s">
        <v>40</v>
      </c>
      <c r="O13" s="692" t="s">
        <v>314</v>
      </c>
      <c r="P13" s="693"/>
      <c r="Q13" s="87" t="s">
        <v>200</v>
      </c>
      <c r="R13" s="694" t="s">
        <v>318</v>
      </c>
      <c r="S13" s="695"/>
      <c r="T13" s="695"/>
      <c r="U13" s="695"/>
      <c r="V13" s="695"/>
      <c r="W13" s="696"/>
      <c r="X13" s="3"/>
      <c r="Y13" s="3"/>
      <c r="Z13" s="3"/>
      <c r="AA13" s="3"/>
      <c r="AB13" s="3"/>
      <c r="AC13" s="3"/>
      <c r="AD13" s="3"/>
      <c r="AE13" s="3"/>
      <c r="AF13" s="3"/>
      <c r="AG13" s="3"/>
      <c r="AH13" s="3"/>
      <c r="AI13" s="3"/>
      <c r="AJ13" s="1"/>
      <c r="AK13" s="3"/>
      <c r="AL13" s="1"/>
      <c r="AM13" s="1"/>
    </row>
    <row r="14" spans="1:39" ht="18" customHeight="1" thickBot="1" x14ac:dyDescent="0.45">
      <c r="A14" s="686"/>
      <c r="B14" s="687"/>
      <c r="C14" s="688"/>
      <c r="D14" s="73" t="s">
        <v>40</v>
      </c>
      <c r="E14" s="692" t="s">
        <v>313</v>
      </c>
      <c r="F14" s="693"/>
      <c r="G14" s="87" t="s">
        <v>200</v>
      </c>
      <c r="H14" s="694" t="s">
        <v>316</v>
      </c>
      <c r="I14" s="695"/>
      <c r="J14" s="695"/>
      <c r="K14" s="695"/>
      <c r="L14" s="695"/>
      <c r="M14" s="696"/>
      <c r="N14" s="73" t="s">
        <v>40</v>
      </c>
      <c r="O14" s="692"/>
      <c r="P14" s="693"/>
      <c r="Q14" s="87" t="s">
        <v>200</v>
      </c>
      <c r="R14" s="694"/>
      <c r="S14" s="695"/>
      <c r="T14" s="695"/>
      <c r="U14" s="695"/>
      <c r="V14" s="695"/>
      <c r="W14" s="696"/>
    </row>
    <row r="15" spans="1:39" ht="17.45" customHeight="1" thickBot="1" x14ac:dyDescent="0.45">
      <c r="A15" s="689"/>
      <c r="B15" s="690"/>
      <c r="C15" s="691"/>
      <c r="D15" s="73" t="s">
        <v>40</v>
      </c>
      <c r="E15" s="692" t="s">
        <v>314</v>
      </c>
      <c r="F15" s="693"/>
      <c r="G15" s="87" t="s">
        <v>200</v>
      </c>
      <c r="H15" s="694" t="s">
        <v>317</v>
      </c>
      <c r="I15" s="695"/>
      <c r="J15" s="695"/>
      <c r="K15" s="695"/>
      <c r="L15" s="695"/>
      <c r="M15" s="696"/>
      <c r="N15" s="73" t="s">
        <v>40</v>
      </c>
      <c r="O15" s="692"/>
      <c r="P15" s="693"/>
      <c r="Q15" s="87" t="s">
        <v>200</v>
      </c>
      <c r="R15" s="694"/>
      <c r="S15" s="695"/>
      <c r="T15" s="695"/>
      <c r="U15" s="695"/>
      <c r="V15" s="695"/>
      <c r="W15" s="696"/>
    </row>
    <row r="16" spans="1:39" ht="18.75" customHeight="1" x14ac:dyDescent="0.4">
      <c r="A16" s="683" t="s">
        <v>354</v>
      </c>
      <c r="B16" s="684"/>
      <c r="C16" s="685"/>
      <c r="D16" s="33" t="s">
        <v>164</v>
      </c>
      <c r="E16" s="791" t="s">
        <v>166</v>
      </c>
      <c r="F16" s="791"/>
      <c r="G16" s="791"/>
      <c r="H16" s="34" t="s">
        <v>164</v>
      </c>
      <c r="I16" s="791" t="s">
        <v>43</v>
      </c>
      <c r="J16" s="791"/>
      <c r="K16" s="791"/>
      <c r="L16" s="35" t="s">
        <v>164</v>
      </c>
      <c r="M16" s="791" t="s">
        <v>45</v>
      </c>
      <c r="N16" s="791"/>
      <c r="O16" s="791"/>
      <c r="P16" s="82" t="s">
        <v>164</v>
      </c>
      <c r="Q16" s="791" t="s">
        <v>168</v>
      </c>
      <c r="R16" s="791"/>
      <c r="S16" s="791"/>
      <c r="T16" s="36"/>
      <c r="U16" s="36"/>
      <c r="V16" s="36"/>
      <c r="W16" s="37"/>
    </row>
    <row r="17" spans="1:23" ht="18.75" customHeight="1" thickBot="1" x14ac:dyDescent="0.45">
      <c r="A17" s="686"/>
      <c r="B17" s="687"/>
      <c r="C17" s="688"/>
      <c r="D17" s="38"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738" t="s">
        <v>173</v>
      </c>
      <c r="E18" s="739"/>
      <c r="F18" s="739"/>
      <c r="G18" s="739"/>
      <c r="H18" s="739"/>
      <c r="I18" s="739"/>
      <c r="J18" s="739"/>
      <c r="K18" s="739"/>
      <c r="L18" s="739"/>
      <c r="M18" s="739"/>
      <c r="N18" s="739"/>
      <c r="O18" s="739"/>
      <c r="P18" s="739"/>
      <c r="Q18" s="739"/>
      <c r="R18" s="739"/>
      <c r="S18" s="739"/>
      <c r="T18" s="739"/>
      <c r="U18" s="739"/>
      <c r="V18" s="739"/>
      <c r="W18" s="740"/>
    </row>
    <row r="19" spans="1:23" ht="18.75" customHeight="1" x14ac:dyDescent="0.4">
      <c r="A19" s="784"/>
      <c r="B19" s="785"/>
      <c r="C19" s="786"/>
      <c r="D19" s="30"/>
      <c r="E19" s="739" t="s">
        <v>44</v>
      </c>
      <c r="F19" s="739"/>
      <c r="G19" s="739"/>
      <c r="H19" s="74"/>
      <c r="I19" s="739" t="s">
        <v>46</v>
      </c>
      <c r="J19" s="739"/>
      <c r="K19" s="739"/>
      <c r="L19" s="74"/>
      <c r="M19" s="739" t="s">
        <v>169</v>
      </c>
      <c r="N19" s="739"/>
      <c r="O19" s="739"/>
      <c r="P19" s="74"/>
      <c r="Q19" s="739" t="s">
        <v>188</v>
      </c>
      <c r="R19" s="739"/>
      <c r="S19" s="739"/>
      <c r="T19" s="739"/>
      <c r="U19" s="739"/>
      <c r="V19" s="74"/>
      <c r="W19" s="31"/>
    </row>
    <row r="20" spans="1:23" ht="18.75" customHeight="1" x14ac:dyDescent="0.4">
      <c r="A20" s="784"/>
      <c r="B20" s="785"/>
      <c r="C20" s="78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84"/>
      <c r="B21" s="785"/>
      <c r="C21" s="786"/>
      <c r="D21" s="846" t="s">
        <v>319</v>
      </c>
      <c r="E21" s="847"/>
      <c r="F21" s="847"/>
      <c r="G21" s="847"/>
      <c r="H21" s="847"/>
      <c r="I21" s="847"/>
      <c r="J21" s="847"/>
      <c r="K21" s="847"/>
      <c r="L21" s="847"/>
      <c r="M21" s="847"/>
      <c r="N21" s="847"/>
      <c r="O21" s="847"/>
      <c r="P21" s="847"/>
      <c r="Q21" s="847"/>
      <c r="R21" s="847"/>
      <c r="S21" s="847"/>
      <c r="T21" s="847"/>
      <c r="U21" s="847"/>
      <c r="V21" s="847"/>
      <c r="W21" s="848"/>
    </row>
    <row r="22" spans="1:23" ht="18.600000000000001" customHeight="1" x14ac:dyDescent="0.4">
      <c r="A22" s="784"/>
      <c r="B22" s="785"/>
      <c r="C22" s="786"/>
      <c r="D22" s="846" t="s">
        <v>320</v>
      </c>
      <c r="E22" s="847"/>
      <c r="F22" s="847"/>
      <c r="G22" s="847"/>
      <c r="H22" s="847"/>
      <c r="I22" s="847"/>
      <c r="J22" s="847"/>
      <c r="K22" s="847"/>
      <c r="L22" s="847"/>
      <c r="M22" s="847"/>
      <c r="N22" s="847"/>
      <c r="O22" s="847"/>
      <c r="P22" s="847"/>
      <c r="Q22" s="847"/>
      <c r="R22" s="847"/>
      <c r="S22" s="847"/>
      <c r="T22" s="847"/>
      <c r="U22" s="847"/>
      <c r="V22" s="847"/>
      <c r="W22" s="848"/>
    </row>
    <row r="23" spans="1:23" ht="17.45" customHeight="1" thickBot="1" x14ac:dyDescent="0.45">
      <c r="A23" s="787"/>
      <c r="B23" s="788"/>
      <c r="C23" s="789"/>
      <c r="D23" s="849" t="s">
        <v>321</v>
      </c>
      <c r="E23" s="850"/>
      <c r="F23" s="850"/>
      <c r="G23" s="850"/>
      <c r="H23" s="850"/>
      <c r="I23" s="850"/>
      <c r="J23" s="850"/>
      <c r="K23" s="850"/>
      <c r="L23" s="850"/>
      <c r="M23" s="850"/>
      <c r="N23" s="850"/>
      <c r="O23" s="850"/>
      <c r="P23" s="850"/>
      <c r="Q23" s="850"/>
      <c r="R23" s="850"/>
      <c r="S23" s="850"/>
      <c r="T23" s="850"/>
      <c r="U23" s="850"/>
      <c r="V23" s="850"/>
      <c r="W23" s="851"/>
    </row>
    <row r="24" spans="1:23" ht="42.6" customHeight="1" thickBot="1" x14ac:dyDescent="0.45">
      <c r="A24" s="813" t="s">
        <v>201</v>
      </c>
      <c r="B24" s="814"/>
      <c r="C24" s="815"/>
      <c r="D24" s="844" t="s">
        <v>598</v>
      </c>
      <c r="E24" s="845"/>
      <c r="F24" s="835" t="s">
        <v>348</v>
      </c>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816"/>
      <c r="B25" s="817"/>
      <c r="C25" s="818"/>
      <c r="D25" s="721" t="s">
        <v>203</v>
      </c>
      <c r="E25" s="722"/>
      <c r="F25" s="835" t="s">
        <v>325</v>
      </c>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92" t="s">
        <v>170</v>
      </c>
      <c r="B26" s="793"/>
      <c r="C26" s="794"/>
      <c r="D26" s="741" t="s">
        <v>196</v>
      </c>
      <c r="E26" s="742"/>
      <c r="F26" s="742"/>
      <c r="G26" s="742"/>
      <c r="H26" s="742"/>
      <c r="I26" s="742"/>
      <c r="J26" s="742"/>
      <c r="K26" s="742"/>
      <c r="L26" s="742"/>
      <c r="M26" s="742"/>
      <c r="N26" s="742"/>
      <c r="O26" s="742"/>
      <c r="P26" s="742"/>
      <c r="Q26" s="742"/>
      <c r="R26" s="742"/>
      <c r="S26" s="742"/>
      <c r="T26" s="742"/>
      <c r="U26" s="742"/>
      <c r="V26" s="742"/>
      <c r="W26" s="743"/>
    </row>
    <row r="27" spans="1:23" ht="23.25" customHeight="1" x14ac:dyDescent="0.4">
      <c r="A27" s="795"/>
      <c r="B27" s="796"/>
      <c r="C27" s="797"/>
      <c r="D27" s="838" t="s">
        <v>349</v>
      </c>
      <c r="E27" s="491"/>
      <c r="F27" s="491"/>
      <c r="G27" s="491"/>
      <c r="H27" s="491"/>
      <c r="I27" s="491"/>
      <c r="J27" s="491"/>
      <c r="K27" s="491"/>
      <c r="L27" s="491"/>
      <c r="M27" s="491"/>
      <c r="N27" s="491"/>
      <c r="O27" s="491"/>
      <c r="P27" s="491"/>
      <c r="Q27" s="491"/>
      <c r="R27" s="491"/>
      <c r="S27" s="491"/>
      <c r="T27" s="491"/>
      <c r="U27" s="491"/>
      <c r="V27" s="491"/>
      <c r="W27" s="492"/>
    </row>
    <row r="28" spans="1:23" ht="15" customHeight="1" x14ac:dyDescent="0.4">
      <c r="A28" s="795"/>
      <c r="B28" s="796"/>
      <c r="C28" s="797"/>
      <c r="D28" s="490"/>
      <c r="E28" s="491"/>
      <c r="F28" s="491"/>
      <c r="G28" s="491"/>
      <c r="H28" s="491"/>
      <c r="I28" s="491"/>
      <c r="J28" s="491"/>
      <c r="K28" s="491"/>
      <c r="L28" s="491"/>
      <c r="M28" s="491"/>
      <c r="N28" s="491"/>
      <c r="O28" s="491"/>
      <c r="P28" s="491"/>
      <c r="Q28" s="491"/>
      <c r="R28" s="491"/>
      <c r="S28" s="491"/>
      <c r="T28" s="491"/>
      <c r="U28" s="491"/>
      <c r="V28" s="491"/>
      <c r="W28" s="492"/>
    </row>
    <row r="29" spans="1:23" ht="23.25" customHeight="1" thickBot="1" x14ac:dyDescent="0.45">
      <c r="A29" s="798"/>
      <c r="B29" s="799"/>
      <c r="C29" s="800"/>
      <c r="D29" s="493"/>
      <c r="E29" s="494"/>
      <c r="F29" s="494"/>
      <c r="G29" s="494"/>
      <c r="H29" s="494"/>
      <c r="I29" s="494"/>
      <c r="J29" s="494"/>
      <c r="K29" s="494"/>
      <c r="L29" s="494"/>
      <c r="M29" s="494"/>
      <c r="N29" s="494"/>
      <c r="O29" s="494"/>
      <c r="P29" s="494"/>
      <c r="Q29" s="494"/>
      <c r="R29" s="494"/>
      <c r="S29" s="494"/>
      <c r="T29" s="494"/>
      <c r="U29" s="494"/>
      <c r="V29" s="494"/>
      <c r="W29" s="495"/>
    </row>
    <row r="30" spans="1:23" ht="15" customHeight="1" thickBot="1" x14ac:dyDescent="0.45">
      <c r="A30" s="781" t="s">
        <v>48</v>
      </c>
      <c r="B30" s="782"/>
      <c r="C30" s="783"/>
      <c r="D30" s="741" t="s">
        <v>171</v>
      </c>
      <c r="E30" s="742"/>
      <c r="F30" s="742"/>
      <c r="G30" s="742"/>
      <c r="H30" s="742"/>
      <c r="I30" s="742"/>
      <c r="J30" s="742"/>
      <c r="K30" s="742"/>
      <c r="L30" s="742"/>
      <c r="M30" s="742"/>
      <c r="N30" s="742"/>
      <c r="O30" s="742"/>
      <c r="P30" s="742"/>
      <c r="Q30" s="742"/>
      <c r="R30" s="742"/>
      <c r="S30" s="742"/>
      <c r="T30" s="742"/>
      <c r="U30" s="742"/>
      <c r="V30" s="742"/>
      <c r="W30" s="743"/>
    </row>
    <row r="31" spans="1:23" ht="23.25" customHeight="1" x14ac:dyDescent="0.4">
      <c r="A31" s="784"/>
      <c r="B31" s="785"/>
      <c r="C31" s="786"/>
      <c r="D31" s="838" t="s">
        <v>350</v>
      </c>
      <c r="E31" s="839"/>
      <c r="F31" s="839"/>
      <c r="G31" s="839"/>
      <c r="H31" s="839"/>
      <c r="I31" s="839"/>
      <c r="J31" s="839"/>
      <c r="K31" s="839"/>
      <c r="L31" s="839"/>
      <c r="M31" s="839"/>
      <c r="N31" s="839"/>
      <c r="O31" s="839"/>
      <c r="P31" s="839"/>
      <c r="Q31" s="839"/>
      <c r="R31" s="839"/>
      <c r="S31" s="839"/>
      <c r="T31" s="839"/>
      <c r="U31" s="839"/>
      <c r="V31" s="839"/>
      <c r="W31" s="840"/>
    </row>
    <row r="32" spans="1:23" ht="15" customHeight="1" x14ac:dyDescent="0.4">
      <c r="A32" s="784"/>
      <c r="B32" s="785"/>
      <c r="C32" s="786"/>
      <c r="D32" s="838"/>
      <c r="E32" s="839"/>
      <c r="F32" s="839"/>
      <c r="G32" s="839"/>
      <c r="H32" s="839"/>
      <c r="I32" s="839"/>
      <c r="J32" s="839"/>
      <c r="K32" s="839"/>
      <c r="L32" s="839"/>
      <c r="M32" s="839"/>
      <c r="N32" s="839"/>
      <c r="O32" s="839"/>
      <c r="P32" s="839"/>
      <c r="Q32" s="839"/>
      <c r="R32" s="839"/>
      <c r="S32" s="839"/>
      <c r="T32" s="839"/>
      <c r="U32" s="839"/>
      <c r="V32" s="839"/>
      <c r="W32" s="840"/>
    </row>
    <row r="33" spans="1:23" ht="23.25" customHeight="1" thickBot="1" x14ac:dyDescent="0.45">
      <c r="A33" s="787"/>
      <c r="B33" s="788"/>
      <c r="C33" s="789"/>
      <c r="D33" s="841"/>
      <c r="E33" s="842"/>
      <c r="F33" s="842"/>
      <c r="G33" s="842"/>
      <c r="H33" s="842"/>
      <c r="I33" s="842"/>
      <c r="J33" s="842"/>
      <c r="K33" s="842"/>
      <c r="L33" s="842"/>
      <c r="M33" s="842"/>
      <c r="N33" s="842"/>
      <c r="O33" s="842"/>
      <c r="P33" s="842"/>
      <c r="Q33" s="842"/>
      <c r="R33" s="842"/>
      <c r="S33" s="842"/>
      <c r="T33" s="842"/>
      <c r="U33" s="842"/>
      <c r="V33" s="842"/>
      <c r="W33" s="843"/>
    </row>
    <row r="34" spans="1:23" ht="15" customHeight="1" thickBot="1" x14ac:dyDescent="0.45">
      <c r="A34" s="781" t="s">
        <v>49</v>
      </c>
      <c r="B34" s="782"/>
      <c r="C34" s="783"/>
      <c r="D34" s="829" t="s">
        <v>172</v>
      </c>
      <c r="E34" s="830"/>
      <c r="F34" s="830"/>
      <c r="G34" s="830"/>
      <c r="H34" s="830"/>
      <c r="I34" s="830"/>
      <c r="J34" s="830"/>
      <c r="K34" s="830"/>
      <c r="L34" s="830"/>
      <c r="M34" s="830"/>
      <c r="N34" s="830"/>
      <c r="O34" s="830"/>
      <c r="P34" s="830"/>
      <c r="Q34" s="830"/>
      <c r="R34" s="830"/>
      <c r="S34" s="830"/>
      <c r="T34" s="830"/>
      <c r="U34" s="830"/>
      <c r="V34" s="830"/>
      <c r="W34" s="831"/>
    </row>
    <row r="35" spans="1:23" ht="14.45" customHeight="1" x14ac:dyDescent="0.4">
      <c r="A35" s="784"/>
      <c r="B35" s="785"/>
      <c r="C35" s="786"/>
      <c r="D35" s="832" t="s">
        <v>351</v>
      </c>
      <c r="E35" s="488"/>
      <c r="F35" s="488"/>
      <c r="G35" s="488"/>
      <c r="H35" s="488"/>
      <c r="I35" s="488"/>
      <c r="J35" s="488"/>
      <c r="K35" s="488"/>
      <c r="L35" s="488"/>
      <c r="M35" s="488"/>
      <c r="N35" s="488"/>
      <c r="O35" s="488"/>
      <c r="P35" s="488"/>
      <c r="Q35" s="488"/>
      <c r="R35" s="488"/>
      <c r="S35" s="488"/>
      <c r="T35" s="488"/>
      <c r="U35" s="488"/>
      <c r="V35" s="488"/>
      <c r="W35" s="489"/>
    </row>
    <row r="36" spans="1:23" ht="15" customHeight="1" x14ac:dyDescent="0.4">
      <c r="A36" s="784"/>
      <c r="B36" s="785"/>
      <c r="C36" s="786"/>
      <c r="D36" s="490"/>
      <c r="E36" s="491"/>
      <c r="F36" s="491"/>
      <c r="G36" s="491"/>
      <c r="H36" s="491"/>
      <c r="I36" s="491"/>
      <c r="J36" s="491"/>
      <c r="K36" s="491"/>
      <c r="L36" s="491"/>
      <c r="M36" s="491"/>
      <c r="N36" s="491"/>
      <c r="O36" s="491"/>
      <c r="P36" s="491"/>
      <c r="Q36" s="491"/>
      <c r="R36" s="491"/>
      <c r="S36" s="491"/>
      <c r="T36" s="491"/>
      <c r="U36" s="491"/>
      <c r="V36" s="491"/>
      <c r="W36" s="492"/>
    </row>
    <row r="37" spans="1:23" ht="14.45" customHeight="1" thickBot="1" x14ac:dyDescent="0.45">
      <c r="A37" s="787"/>
      <c r="B37" s="788"/>
      <c r="C37" s="789"/>
      <c r="D37" s="493"/>
      <c r="E37" s="494"/>
      <c r="F37" s="494"/>
      <c r="G37" s="494"/>
      <c r="H37" s="494"/>
      <c r="I37" s="494"/>
      <c r="J37" s="494"/>
      <c r="K37" s="494"/>
      <c r="L37" s="494"/>
      <c r="M37" s="494"/>
      <c r="N37" s="494"/>
      <c r="O37" s="494"/>
      <c r="P37" s="494"/>
      <c r="Q37" s="494"/>
      <c r="R37" s="494"/>
      <c r="S37" s="494"/>
      <c r="T37" s="494"/>
      <c r="U37" s="494"/>
      <c r="V37" s="494"/>
      <c r="W37" s="495"/>
    </row>
    <row r="38" spans="1:23" ht="15" customHeight="1" thickBot="1" x14ac:dyDescent="0.45">
      <c r="A38" s="792" t="s">
        <v>50</v>
      </c>
      <c r="B38" s="793"/>
      <c r="C38" s="794"/>
      <c r="D38" s="738" t="s">
        <v>187</v>
      </c>
      <c r="E38" s="739"/>
      <c r="F38" s="739"/>
      <c r="G38" s="739"/>
      <c r="H38" s="739"/>
      <c r="I38" s="739"/>
      <c r="J38" s="739"/>
      <c r="K38" s="739"/>
      <c r="L38" s="739"/>
      <c r="M38" s="739"/>
      <c r="N38" s="739"/>
      <c r="O38" s="739"/>
      <c r="P38" s="739"/>
      <c r="Q38" s="739"/>
      <c r="R38" s="739"/>
      <c r="S38" s="739"/>
      <c r="T38" s="739"/>
      <c r="U38" s="739"/>
      <c r="V38" s="739"/>
      <c r="W38" s="740"/>
    </row>
    <row r="39" spans="1:23" ht="15" customHeight="1" x14ac:dyDescent="0.4">
      <c r="A39" s="795"/>
      <c r="B39" s="796"/>
      <c r="C39" s="797"/>
      <c r="D39" s="832" t="s">
        <v>596</v>
      </c>
      <c r="E39" s="488"/>
      <c r="F39" s="488"/>
      <c r="G39" s="488"/>
      <c r="H39" s="488"/>
      <c r="I39" s="488"/>
      <c r="J39" s="488"/>
      <c r="K39" s="488"/>
      <c r="L39" s="488"/>
      <c r="M39" s="488"/>
      <c r="N39" s="488"/>
      <c r="O39" s="488"/>
      <c r="P39" s="488"/>
      <c r="Q39" s="488"/>
      <c r="R39" s="488"/>
      <c r="S39" s="488"/>
      <c r="T39" s="488"/>
      <c r="U39" s="488"/>
      <c r="V39" s="488"/>
      <c r="W39" s="489"/>
    </row>
    <row r="40" spans="1:23" ht="15" customHeight="1" x14ac:dyDescent="0.4">
      <c r="A40" s="795"/>
      <c r="B40" s="796"/>
      <c r="C40" s="797"/>
      <c r="D40" s="490"/>
      <c r="E40" s="491"/>
      <c r="F40" s="491"/>
      <c r="G40" s="491"/>
      <c r="H40" s="491"/>
      <c r="I40" s="491"/>
      <c r="J40" s="491"/>
      <c r="K40" s="491"/>
      <c r="L40" s="491"/>
      <c r="M40" s="491"/>
      <c r="N40" s="491"/>
      <c r="O40" s="491"/>
      <c r="P40" s="491"/>
      <c r="Q40" s="491"/>
      <c r="R40" s="491"/>
      <c r="S40" s="491"/>
      <c r="T40" s="491"/>
      <c r="U40" s="491"/>
      <c r="V40" s="491"/>
      <c r="W40" s="492"/>
    </row>
    <row r="41" spans="1:23" ht="15" customHeight="1" thickBot="1" x14ac:dyDescent="0.45">
      <c r="A41" s="798"/>
      <c r="B41" s="799"/>
      <c r="C41" s="800"/>
      <c r="D41" s="493"/>
      <c r="E41" s="494"/>
      <c r="F41" s="494"/>
      <c r="G41" s="494"/>
      <c r="H41" s="494"/>
      <c r="I41" s="494"/>
      <c r="J41" s="494"/>
      <c r="K41" s="494"/>
      <c r="L41" s="494"/>
      <c r="M41" s="494"/>
      <c r="N41" s="494"/>
      <c r="O41" s="494"/>
      <c r="P41" s="494"/>
      <c r="Q41" s="494"/>
      <c r="R41" s="494"/>
      <c r="S41" s="494"/>
      <c r="T41" s="494"/>
      <c r="U41" s="494"/>
      <c r="V41" s="494"/>
      <c r="W41" s="495"/>
    </row>
    <row r="42" spans="1:23" ht="15" customHeight="1" thickBot="1" x14ac:dyDescent="0.45">
      <c r="A42" s="792" t="s">
        <v>51</v>
      </c>
      <c r="B42" s="793"/>
      <c r="C42" s="794"/>
      <c r="D42" s="735" t="s">
        <v>185</v>
      </c>
      <c r="E42" s="736"/>
      <c r="F42" s="736"/>
      <c r="G42" s="736"/>
      <c r="H42" s="736"/>
      <c r="I42" s="736"/>
      <c r="J42" s="736"/>
      <c r="K42" s="736"/>
      <c r="L42" s="736"/>
      <c r="M42" s="736"/>
      <c r="N42" s="736"/>
      <c r="O42" s="736"/>
      <c r="P42" s="736"/>
      <c r="Q42" s="736"/>
      <c r="R42" s="736"/>
      <c r="S42" s="736"/>
      <c r="T42" s="736"/>
      <c r="U42" s="736"/>
      <c r="V42" s="736"/>
      <c r="W42" s="737"/>
    </row>
    <row r="43" spans="1:23" ht="15" customHeight="1" x14ac:dyDescent="0.4">
      <c r="A43" s="795"/>
      <c r="B43" s="796"/>
      <c r="C43" s="797"/>
      <c r="D43" s="487" t="s">
        <v>322</v>
      </c>
      <c r="E43" s="488"/>
      <c r="F43" s="488"/>
      <c r="G43" s="488"/>
      <c r="H43" s="488"/>
      <c r="I43" s="488"/>
      <c r="J43" s="488"/>
      <c r="K43" s="488"/>
      <c r="L43" s="488"/>
      <c r="M43" s="488"/>
      <c r="N43" s="488"/>
      <c r="O43" s="488"/>
      <c r="P43" s="488"/>
      <c r="Q43" s="488"/>
      <c r="R43" s="488"/>
      <c r="S43" s="488"/>
      <c r="T43" s="488"/>
      <c r="U43" s="488"/>
      <c r="V43" s="488"/>
      <c r="W43" s="489"/>
    </row>
    <row r="44" spans="1:23" ht="15" customHeight="1" x14ac:dyDescent="0.4">
      <c r="A44" s="795"/>
      <c r="B44" s="796"/>
      <c r="C44" s="797"/>
      <c r="D44" s="490"/>
      <c r="E44" s="491"/>
      <c r="F44" s="491"/>
      <c r="G44" s="491"/>
      <c r="H44" s="491"/>
      <c r="I44" s="491"/>
      <c r="J44" s="491"/>
      <c r="K44" s="491"/>
      <c r="L44" s="491"/>
      <c r="M44" s="491"/>
      <c r="N44" s="491"/>
      <c r="O44" s="491"/>
      <c r="P44" s="491"/>
      <c r="Q44" s="491"/>
      <c r="R44" s="491"/>
      <c r="S44" s="491"/>
      <c r="T44" s="491"/>
      <c r="U44" s="491"/>
      <c r="V44" s="491"/>
      <c r="W44" s="492"/>
    </row>
    <row r="45" spans="1:23" ht="15" customHeight="1" thickBot="1" x14ac:dyDescent="0.45">
      <c r="A45" s="798"/>
      <c r="B45" s="799"/>
      <c r="C45" s="800"/>
      <c r="D45" s="493"/>
      <c r="E45" s="494"/>
      <c r="F45" s="494"/>
      <c r="G45" s="494"/>
      <c r="H45" s="494"/>
      <c r="I45" s="494"/>
      <c r="J45" s="494"/>
      <c r="K45" s="494"/>
      <c r="L45" s="494"/>
      <c r="M45" s="494"/>
      <c r="N45" s="494"/>
      <c r="O45" s="494"/>
      <c r="P45" s="494"/>
      <c r="Q45" s="494"/>
      <c r="R45" s="494"/>
      <c r="S45" s="494"/>
      <c r="T45" s="494"/>
      <c r="U45" s="494"/>
      <c r="V45" s="494"/>
      <c r="W45" s="495"/>
    </row>
    <row r="46" spans="1:23" ht="12.6" customHeight="1" x14ac:dyDescent="0.4">
      <c r="A46" s="781" t="s">
        <v>52</v>
      </c>
      <c r="B46" s="782"/>
      <c r="C46" s="783"/>
      <c r="D46" s="808" t="s">
        <v>53</v>
      </c>
      <c r="E46" s="805"/>
      <c r="F46" s="805"/>
      <c r="G46" s="805"/>
      <c r="H46" s="805" t="s">
        <v>54</v>
      </c>
      <c r="I46" s="805"/>
      <c r="J46" s="805" t="s">
        <v>365</v>
      </c>
      <c r="K46" s="805"/>
      <c r="L46" s="805"/>
      <c r="M46" s="805"/>
      <c r="N46" s="805" t="s">
        <v>55</v>
      </c>
      <c r="O46" s="805"/>
      <c r="P46" s="805"/>
      <c r="Q46" s="833" t="s">
        <v>56</v>
      </c>
      <c r="R46" s="76" t="s">
        <v>60</v>
      </c>
      <c r="S46" s="77"/>
      <c r="T46" s="77"/>
      <c r="U46" s="77"/>
      <c r="V46" s="77"/>
      <c r="W46" s="65"/>
    </row>
    <row r="47" spans="1:23" ht="13.5" customHeight="1" thickBot="1" x14ac:dyDescent="0.45">
      <c r="A47" s="787"/>
      <c r="B47" s="788"/>
      <c r="C47" s="789"/>
      <c r="D47" s="809"/>
      <c r="E47" s="804"/>
      <c r="F47" s="804"/>
      <c r="G47" s="804"/>
      <c r="H47" s="804"/>
      <c r="I47" s="804"/>
      <c r="J47" s="804"/>
      <c r="K47" s="804"/>
      <c r="L47" s="804"/>
      <c r="M47" s="804"/>
      <c r="N47" s="804"/>
      <c r="O47" s="804"/>
      <c r="P47" s="804"/>
      <c r="Q47" s="834"/>
      <c r="R47" s="66" t="s">
        <v>61</v>
      </c>
      <c r="S47" s="67"/>
      <c r="T47" s="68"/>
      <c r="U47" s="68"/>
      <c r="V47" s="68"/>
      <c r="W47" s="69"/>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79"/>
    </row>
    <row r="50" spans="1:23" ht="11.45" customHeight="1" x14ac:dyDescent="0.4">
      <c r="A50" s="792" t="s">
        <v>192</v>
      </c>
      <c r="B50" s="793"/>
      <c r="C50" s="794"/>
      <c r="D50" s="828" t="s">
        <v>324</v>
      </c>
      <c r="E50" s="727"/>
      <c r="F50" s="727"/>
      <c r="G50" s="727"/>
      <c r="H50" s="727"/>
      <c r="I50" s="727"/>
      <c r="J50" s="727"/>
      <c r="K50" s="727"/>
      <c r="L50" s="727"/>
      <c r="M50" s="727"/>
      <c r="N50" s="727"/>
      <c r="O50" s="727"/>
      <c r="P50" s="727"/>
      <c r="Q50" s="727"/>
      <c r="R50" s="727"/>
      <c r="S50" s="727"/>
      <c r="T50" s="727"/>
      <c r="U50" s="727"/>
      <c r="V50" s="727"/>
      <c r="W50" s="728"/>
    </row>
    <row r="51" spans="1:23" ht="11.45" customHeight="1" x14ac:dyDescent="0.4">
      <c r="A51" s="795"/>
      <c r="B51" s="796"/>
      <c r="C51" s="797"/>
      <c r="D51" s="729"/>
      <c r="E51" s="730"/>
      <c r="F51" s="730"/>
      <c r="G51" s="730"/>
      <c r="H51" s="730"/>
      <c r="I51" s="730"/>
      <c r="J51" s="730"/>
      <c r="K51" s="730"/>
      <c r="L51" s="730"/>
      <c r="M51" s="730"/>
      <c r="N51" s="730"/>
      <c r="O51" s="730"/>
      <c r="P51" s="730"/>
      <c r="Q51" s="730"/>
      <c r="R51" s="730"/>
      <c r="S51" s="730"/>
      <c r="T51" s="730"/>
      <c r="U51" s="730"/>
      <c r="V51" s="730"/>
      <c r="W51" s="731"/>
    </row>
    <row r="52" spans="1:23" ht="11.45" customHeight="1" thickBot="1" x14ac:dyDescent="0.45">
      <c r="A52" s="798"/>
      <c r="B52" s="799"/>
      <c r="C52" s="800"/>
      <c r="D52" s="732"/>
      <c r="E52" s="733"/>
      <c r="F52" s="733"/>
      <c r="G52" s="733"/>
      <c r="H52" s="733"/>
      <c r="I52" s="733"/>
      <c r="J52" s="733"/>
      <c r="K52" s="733"/>
      <c r="L52" s="733"/>
      <c r="M52" s="733"/>
      <c r="N52" s="733"/>
      <c r="O52" s="733"/>
      <c r="P52" s="733"/>
      <c r="Q52" s="733"/>
      <c r="R52" s="733"/>
      <c r="S52" s="733"/>
      <c r="T52" s="733"/>
      <c r="U52" s="733"/>
      <c r="V52" s="733"/>
      <c r="W52" s="734"/>
    </row>
    <row r="53" spans="1:23" ht="10.5" customHeight="1" x14ac:dyDescent="0.4">
      <c r="A53" s="792" t="s">
        <v>69</v>
      </c>
      <c r="B53" s="793"/>
      <c r="C53" s="794"/>
      <c r="D53" s="819"/>
      <c r="E53" s="820"/>
      <c r="F53" s="820"/>
      <c r="G53" s="820"/>
      <c r="H53" s="820"/>
      <c r="I53" s="820"/>
      <c r="J53" s="820"/>
      <c r="K53" s="820"/>
      <c r="L53" s="820"/>
      <c r="M53" s="820"/>
      <c r="N53" s="820"/>
      <c r="O53" s="820"/>
      <c r="P53" s="820"/>
      <c r="Q53" s="820"/>
      <c r="R53" s="820"/>
      <c r="S53" s="820"/>
      <c r="T53" s="820"/>
      <c r="U53" s="820"/>
      <c r="V53" s="820"/>
      <c r="W53" s="821"/>
    </row>
    <row r="54" spans="1:23" ht="10.5" customHeight="1" x14ac:dyDescent="0.4">
      <c r="A54" s="795"/>
      <c r="B54" s="796"/>
      <c r="C54" s="797"/>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4">
      <c r="A55" s="795"/>
      <c r="B55" s="796"/>
      <c r="C55" s="797"/>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thickBot="1" x14ac:dyDescent="0.45">
      <c r="A56" s="798"/>
      <c r="B56" s="799"/>
      <c r="C56" s="800"/>
      <c r="D56" s="825"/>
      <c r="E56" s="826"/>
      <c r="F56" s="826"/>
      <c r="G56" s="826"/>
      <c r="H56" s="826"/>
      <c r="I56" s="826"/>
      <c r="J56" s="826"/>
      <c r="K56" s="826"/>
      <c r="L56" s="826"/>
      <c r="M56" s="826"/>
      <c r="N56" s="826"/>
      <c r="O56" s="826"/>
      <c r="P56" s="826"/>
      <c r="Q56" s="826"/>
      <c r="R56" s="826"/>
      <c r="S56" s="826"/>
      <c r="T56" s="826"/>
      <c r="U56" s="826"/>
      <c r="V56" s="826"/>
      <c r="W56" s="82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45">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4"/>
      <c r="V2" s="755"/>
      <c r="W2" s="756"/>
      <c r="Y2" s="1"/>
      <c r="Z2" s="1"/>
      <c r="AA2" s="1"/>
      <c r="AB2" s="1"/>
      <c r="AC2" s="1"/>
      <c r="AD2" s="1"/>
      <c r="AE2" s="1"/>
      <c r="AF2" s="1"/>
      <c r="AG2" s="1"/>
      <c r="AH2" s="1"/>
      <c r="AI2" s="1"/>
      <c r="AJ2" s="1"/>
      <c r="AK2" s="1"/>
      <c r="AL2" s="1"/>
      <c r="AM2" s="1"/>
    </row>
    <row r="3" spans="1:39" ht="18.75" customHeight="1" x14ac:dyDescent="0.4">
      <c r="A3" s="527" t="s">
        <v>5</v>
      </c>
      <c r="B3" s="528"/>
      <c r="C3" s="529"/>
      <c r="D3" s="854" t="s">
        <v>308</v>
      </c>
      <c r="E3" s="855"/>
      <c r="F3" s="855"/>
      <c r="G3" s="855"/>
      <c r="H3" s="855"/>
      <c r="I3" s="855"/>
      <c r="J3" s="856"/>
      <c r="K3" s="763" t="s">
        <v>6</v>
      </c>
      <c r="L3" s="772" t="s">
        <v>223</v>
      </c>
      <c r="M3" s="773"/>
      <c r="N3" s="777" t="s">
        <v>5</v>
      </c>
      <c r="O3" s="778"/>
      <c r="P3" s="779"/>
      <c r="Q3" s="121" t="s">
        <v>306</v>
      </c>
      <c r="R3" s="122"/>
      <c r="S3" s="122"/>
      <c r="T3" s="122"/>
      <c r="U3" s="122"/>
      <c r="V3" s="122"/>
      <c r="W3" s="123"/>
      <c r="Z3" s="1"/>
      <c r="AA3" s="1"/>
      <c r="AB3" s="1"/>
      <c r="AC3" s="1"/>
      <c r="AD3" s="1"/>
      <c r="AE3" s="1"/>
      <c r="AF3" s="1"/>
      <c r="AG3" s="1"/>
      <c r="AH3" s="1"/>
      <c r="AI3" s="1"/>
      <c r="AJ3" s="1"/>
      <c r="AK3" s="1"/>
      <c r="AL3" s="1"/>
      <c r="AM3" s="1"/>
    </row>
    <row r="4" spans="1:39" ht="14.45" customHeight="1" x14ac:dyDescent="0.4">
      <c r="A4" s="124" t="s">
        <v>4</v>
      </c>
      <c r="B4" s="125"/>
      <c r="C4" s="126"/>
      <c r="D4" s="857" t="s">
        <v>309</v>
      </c>
      <c r="E4" s="858"/>
      <c r="F4" s="858"/>
      <c r="G4" s="858"/>
      <c r="H4" s="858"/>
      <c r="I4" s="858"/>
      <c r="J4" s="859"/>
      <c r="K4" s="764"/>
      <c r="L4" s="190"/>
      <c r="M4" s="774"/>
      <c r="N4" s="170" t="s">
        <v>41</v>
      </c>
      <c r="O4" s="171"/>
      <c r="P4" s="172"/>
      <c r="Q4" s="757" t="s">
        <v>310</v>
      </c>
      <c r="R4" s="758"/>
      <c r="S4" s="758"/>
      <c r="T4" s="758"/>
      <c r="U4" s="758"/>
      <c r="V4" s="758"/>
      <c r="W4" s="759"/>
      <c r="AE4" s="1"/>
      <c r="AF4" s="1"/>
      <c r="AG4" s="1"/>
      <c r="AH4" s="1"/>
      <c r="AI4" s="1"/>
      <c r="AJ4" s="1"/>
      <c r="AK4" s="1"/>
      <c r="AL4" s="1"/>
      <c r="AM4" s="1"/>
    </row>
    <row r="5" spans="1:39" ht="14.45" customHeight="1" thickBot="1" x14ac:dyDescent="0.45">
      <c r="A5" s="127"/>
      <c r="B5" s="128"/>
      <c r="C5" s="129"/>
      <c r="D5" s="860"/>
      <c r="E5" s="861"/>
      <c r="F5" s="861"/>
      <c r="G5" s="861"/>
      <c r="H5" s="861"/>
      <c r="I5" s="861"/>
      <c r="J5" s="862"/>
      <c r="K5" s="765"/>
      <c r="L5" s="775"/>
      <c r="M5" s="776"/>
      <c r="N5" s="173"/>
      <c r="O5" s="174"/>
      <c r="P5" s="175"/>
      <c r="Q5" s="760"/>
      <c r="R5" s="761"/>
      <c r="S5" s="761"/>
      <c r="T5" s="761"/>
      <c r="U5" s="761"/>
      <c r="V5" s="761"/>
      <c r="W5" s="762"/>
      <c r="X5" s="3"/>
      <c r="Y5" s="3"/>
      <c r="Z5" s="3"/>
      <c r="AA5" s="3"/>
      <c r="AB5" s="3"/>
      <c r="AC5" s="3"/>
      <c r="AD5" s="3"/>
      <c r="AE5" s="3"/>
      <c r="AF5" s="3"/>
      <c r="AG5" s="3"/>
      <c r="AH5" s="3"/>
      <c r="AI5" s="3"/>
      <c r="AJ5" s="1"/>
      <c r="AK5" s="3"/>
      <c r="AL5" s="1"/>
      <c r="AM5" s="1"/>
    </row>
    <row r="6" spans="1:39" ht="24.95" customHeight="1" thickBot="1" x14ac:dyDescent="0.45">
      <c r="A6" s="678" t="s">
        <v>204</v>
      </c>
      <c r="B6" s="679"/>
      <c r="C6" s="680"/>
      <c r="D6" s="159" t="s">
        <v>307</v>
      </c>
      <c r="E6" s="160"/>
      <c r="F6" s="160"/>
      <c r="G6" s="160"/>
      <c r="H6" s="160"/>
      <c r="I6" s="160"/>
      <c r="J6" s="160"/>
      <c r="K6" s="700" t="s">
        <v>205</v>
      </c>
      <c r="L6" s="701"/>
      <c r="M6" s="702"/>
      <c r="N6" s="703" t="s">
        <v>311</v>
      </c>
      <c r="O6" s="704"/>
      <c r="P6" s="704"/>
      <c r="Q6" s="704"/>
      <c r="R6" s="704"/>
      <c r="S6" s="704"/>
      <c r="T6" s="704"/>
      <c r="U6" s="704"/>
      <c r="V6" s="704"/>
      <c r="W6" s="705"/>
      <c r="X6" s="3"/>
      <c r="Y6" s="3"/>
      <c r="Z6" s="3"/>
      <c r="AA6" s="3"/>
      <c r="AB6" s="3"/>
      <c r="AC6" s="3"/>
      <c r="AD6" s="3"/>
      <c r="AE6" s="3"/>
      <c r="AF6" s="3"/>
      <c r="AG6" s="3"/>
      <c r="AH6" s="3"/>
      <c r="AI6" s="3"/>
      <c r="AJ6" s="1"/>
      <c r="AK6" s="3"/>
      <c r="AL6" s="1"/>
      <c r="AM6" s="1"/>
    </row>
    <row r="7" spans="1:39" ht="8.1" customHeight="1" x14ac:dyDescent="0.4">
      <c r="A7" s="781" t="s">
        <v>158</v>
      </c>
      <c r="B7" s="782"/>
      <c r="C7" s="783"/>
      <c r="D7" s="235" t="s">
        <v>13</v>
      </c>
      <c r="E7" s="236"/>
      <c r="F7" s="236"/>
      <c r="G7" s="236"/>
      <c r="H7" s="236"/>
      <c r="I7" s="236"/>
      <c r="J7" s="237"/>
      <c r="K7" s="530" t="s">
        <v>355</v>
      </c>
      <c r="L7" s="744"/>
      <c r="M7" s="744"/>
      <c r="N7" s="744"/>
      <c r="O7" s="744"/>
      <c r="P7" s="744"/>
      <c r="Q7" s="744"/>
      <c r="R7" s="744"/>
      <c r="S7" s="744"/>
      <c r="T7" s="744"/>
      <c r="U7" s="744"/>
      <c r="V7" s="744"/>
      <c r="W7" s="531"/>
      <c r="X7" s="3"/>
      <c r="Y7" s="3"/>
      <c r="Z7" s="3"/>
      <c r="AA7" s="3"/>
      <c r="AB7" s="3"/>
      <c r="AC7" s="3"/>
      <c r="AD7" s="3"/>
      <c r="AE7" s="3"/>
      <c r="AF7" s="3"/>
      <c r="AG7" s="3"/>
      <c r="AH7" s="3"/>
      <c r="AI7" s="3"/>
      <c r="AJ7" s="1"/>
      <c r="AK7" s="3"/>
      <c r="AL7" s="1"/>
      <c r="AM7" s="1"/>
    </row>
    <row r="8" spans="1:39" ht="8.1" customHeight="1" x14ac:dyDescent="0.4">
      <c r="A8" s="784"/>
      <c r="B8" s="785"/>
      <c r="C8" s="786"/>
      <c r="D8" s="238"/>
      <c r="E8" s="239"/>
      <c r="F8" s="239"/>
      <c r="G8" s="239"/>
      <c r="H8" s="239"/>
      <c r="I8" s="239"/>
      <c r="J8" s="240"/>
      <c r="K8" s="745"/>
      <c r="L8" s="746"/>
      <c r="M8" s="746"/>
      <c r="N8" s="746"/>
      <c r="O8" s="746"/>
      <c r="P8" s="746"/>
      <c r="Q8" s="746"/>
      <c r="R8" s="746"/>
      <c r="S8" s="746"/>
      <c r="T8" s="746"/>
      <c r="U8" s="746"/>
      <c r="V8" s="746"/>
      <c r="W8" s="747"/>
      <c r="X8" s="3"/>
      <c r="Y8" s="3"/>
      <c r="Z8" s="3"/>
      <c r="AA8" s="3"/>
      <c r="AB8" s="3"/>
      <c r="AC8" s="3"/>
      <c r="AD8" s="3"/>
      <c r="AE8" s="3"/>
      <c r="AF8" s="3"/>
      <c r="AG8" s="3"/>
      <c r="AH8" s="3"/>
      <c r="AI8" s="3"/>
      <c r="AJ8" s="1"/>
      <c r="AK8" s="3"/>
      <c r="AL8" s="1"/>
      <c r="AM8" s="1"/>
    </row>
    <row r="9" spans="1:39" ht="8.1" customHeight="1" x14ac:dyDescent="0.4">
      <c r="A9" s="784"/>
      <c r="B9" s="785"/>
      <c r="C9" s="786"/>
      <c r="D9" s="244" t="s">
        <v>174</v>
      </c>
      <c r="E9" s="245"/>
      <c r="F9" s="245"/>
      <c r="G9" s="245"/>
      <c r="H9" s="245"/>
      <c r="I9" s="245"/>
      <c r="J9" s="246"/>
      <c r="K9" s="748" t="s">
        <v>356</v>
      </c>
      <c r="L9" s="749"/>
      <c r="M9" s="749"/>
      <c r="N9" s="749"/>
      <c r="O9" s="749"/>
      <c r="P9" s="749"/>
      <c r="Q9" s="749"/>
      <c r="R9" s="749"/>
      <c r="S9" s="749"/>
      <c r="T9" s="749"/>
      <c r="U9" s="749"/>
      <c r="V9" s="749"/>
      <c r="W9" s="750"/>
      <c r="X9" s="3"/>
      <c r="Y9" s="3"/>
      <c r="Z9" s="3"/>
      <c r="AA9" s="3"/>
      <c r="AB9" s="3"/>
      <c r="AC9" s="3"/>
      <c r="AD9" s="3"/>
      <c r="AE9" s="3"/>
      <c r="AF9" s="3"/>
      <c r="AG9" s="3"/>
      <c r="AH9" s="3"/>
      <c r="AI9" s="3"/>
      <c r="AJ9" s="1"/>
      <c r="AK9" s="3"/>
      <c r="AL9" s="1"/>
      <c r="AM9" s="1"/>
    </row>
    <row r="10" spans="1:39" ht="8.1" customHeight="1" thickBot="1" x14ac:dyDescent="0.45">
      <c r="A10" s="787"/>
      <c r="B10" s="788"/>
      <c r="C10" s="789"/>
      <c r="D10" s="247"/>
      <c r="E10" s="248"/>
      <c r="F10" s="248"/>
      <c r="G10" s="248"/>
      <c r="H10" s="248"/>
      <c r="I10" s="248"/>
      <c r="J10" s="249"/>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18.75" customHeight="1" thickBot="1" x14ac:dyDescent="0.45">
      <c r="A11" s="683" t="s">
        <v>190</v>
      </c>
      <c r="B11" s="684"/>
      <c r="C11" s="685"/>
      <c r="D11" s="73" t="s">
        <v>40</v>
      </c>
      <c r="E11" s="692" t="s">
        <v>312</v>
      </c>
      <c r="F11" s="693"/>
      <c r="G11" s="87" t="s">
        <v>200</v>
      </c>
      <c r="H11" s="692" t="s">
        <v>315</v>
      </c>
      <c r="I11" s="852"/>
      <c r="J11" s="852"/>
      <c r="K11" s="852"/>
      <c r="L11" s="852"/>
      <c r="M11" s="853"/>
      <c r="N11" s="73" t="s">
        <v>40</v>
      </c>
      <c r="O11" s="692" t="s">
        <v>314</v>
      </c>
      <c r="P11" s="693"/>
      <c r="Q11" s="87" t="s">
        <v>200</v>
      </c>
      <c r="R11" s="694" t="s">
        <v>318</v>
      </c>
      <c r="S11" s="695"/>
      <c r="T11" s="695"/>
      <c r="U11" s="695"/>
      <c r="V11" s="695"/>
      <c r="W11" s="696"/>
      <c r="X11" s="3"/>
      <c r="Y11" s="3"/>
      <c r="Z11" s="3"/>
      <c r="AA11" s="3"/>
      <c r="AB11" s="3"/>
      <c r="AC11" s="3"/>
      <c r="AD11" s="3"/>
      <c r="AE11" s="3"/>
      <c r="AF11" s="3"/>
      <c r="AG11" s="3"/>
      <c r="AH11" s="3"/>
      <c r="AI11" s="3"/>
      <c r="AJ11" s="1"/>
      <c r="AK11" s="3"/>
      <c r="AL11" s="1"/>
      <c r="AM11" s="1"/>
    </row>
    <row r="12" spans="1:39" ht="18" customHeight="1" thickBot="1" x14ac:dyDescent="0.45">
      <c r="A12" s="686"/>
      <c r="B12" s="687"/>
      <c r="C12" s="688"/>
      <c r="D12" s="73" t="s">
        <v>40</v>
      </c>
      <c r="E12" s="692" t="s">
        <v>313</v>
      </c>
      <c r="F12" s="693"/>
      <c r="G12" s="87" t="s">
        <v>200</v>
      </c>
      <c r="H12" s="694" t="s">
        <v>316</v>
      </c>
      <c r="I12" s="695"/>
      <c r="J12" s="695"/>
      <c r="K12" s="695"/>
      <c r="L12" s="695"/>
      <c r="M12" s="696"/>
      <c r="N12" s="73" t="s">
        <v>40</v>
      </c>
      <c r="O12" s="692"/>
      <c r="P12" s="693"/>
      <c r="Q12" s="87" t="s">
        <v>200</v>
      </c>
      <c r="R12" s="694"/>
      <c r="S12" s="695"/>
      <c r="T12" s="695"/>
      <c r="U12" s="695"/>
      <c r="V12" s="695"/>
      <c r="W12" s="696"/>
    </row>
    <row r="13" spans="1:39" ht="17.45" customHeight="1" thickBot="1" x14ac:dyDescent="0.45">
      <c r="A13" s="689"/>
      <c r="B13" s="690"/>
      <c r="C13" s="691"/>
      <c r="D13" s="73" t="s">
        <v>40</v>
      </c>
      <c r="E13" s="692" t="s">
        <v>314</v>
      </c>
      <c r="F13" s="693"/>
      <c r="G13" s="87" t="s">
        <v>200</v>
      </c>
      <c r="H13" s="694" t="s">
        <v>317</v>
      </c>
      <c r="I13" s="695"/>
      <c r="J13" s="695"/>
      <c r="K13" s="695"/>
      <c r="L13" s="695"/>
      <c r="M13" s="696"/>
      <c r="N13" s="73" t="s">
        <v>40</v>
      </c>
      <c r="O13" s="692"/>
      <c r="P13" s="693"/>
      <c r="Q13" s="87" t="s">
        <v>200</v>
      </c>
      <c r="R13" s="694"/>
      <c r="S13" s="695"/>
      <c r="T13" s="695"/>
      <c r="U13" s="695"/>
      <c r="V13" s="695"/>
      <c r="W13" s="696"/>
    </row>
    <row r="14" spans="1:39" ht="18.75" customHeight="1" x14ac:dyDescent="0.4">
      <c r="A14" s="683" t="s">
        <v>354</v>
      </c>
      <c r="B14" s="684"/>
      <c r="C14" s="685"/>
      <c r="D14" s="33" t="s">
        <v>164</v>
      </c>
      <c r="E14" s="791" t="s">
        <v>166</v>
      </c>
      <c r="F14" s="791"/>
      <c r="G14" s="791"/>
      <c r="H14" s="34" t="s">
        <v>164</v>
      </c>
      <c r="I14" s="791" t="s">
        <v>43</v>
      </c>
      <c r="J14" s="791"/>
      <c r="K14" s="791"/>
      <c r="L14" s="35" t="s">
        <v>164</v>
      </c>
      <c r="M14" s="791" t="s">
        <v>45</v>
      </c>
      <c r="N14" s="791"/>
      <c r="O14" s="791"/>
      <c r="P14" s="82" t="s">
        <v>164</v>
      </c>
      <c r="Q14" s="791" t="s">
        <v>168</v>
      </c>
      <c r="R14" s="791"/>
      <c r="S14" s="791"/>
      <c r="T14" s="36"/>
      <c r="U14" s="36"/>
      <c r="V14" s="36"/>
      <c r="W14" s="37"/>
    </row>
    <row r="15" spans="1:39" ht="18.75" customHeight="1" thickBot="1" x14ac:dyDescent="0.45">
      <c r="A15" s="686"/>
      <c r="B15" s="687"/>
      <c r="C15" s="688"/>
      <c r="D15" s="38" t="s">
        <v>164</v>
      </c>
      <c r="E15" s="780" t="s">
        <v>167</v>
      </c>
      <c r="F15" s="780"/>
      <c r="G15" s="39"/>
      <c r="H15" s="40" t="s">
        <v>164</v>
      </c>
      <c r="I15" s="780" t="s">
        <v>191</v>
      </c>
      <c r="J15" s="780"/>
      <c r="K15" s="780"/>
      <c r="L15" s="84" t="s">
        <v>164</v>
      </c>
      <c r="M15" s="41" t="s">
        <v>47</v>
      </c>
      <c r="N15" s="41"/>
      <c r="O15" s="41"/>
      <c r="P15" s="41"/>
      <c r="Q15" s="41"/>
      <c r="R15" s="41"/>
      <c r="S15" s="84" t="s">
        <v>164</v>
      </c>
      <c r="T15" s="780" t="s">
        <v>186</v>
      </c>
      <c r="U15" s="780"/>
      <c r="V15" s="780"/>
      <c r="W15" s="790"/>
    </row>
    <row r="16" spans="1:39" ht="18.75" customHeight="1" x14ac:dyDescent="0.4">
      <c r="A16" s="781" t="s">
        <v>42</v>
      </c>
      <c r="B16" s="782"/>
      <c r="C16" s="783"/>
      <c r="D16" s="738" t="s">
        <v>173</v>
      </c>
      <c r="E16" s="739"/>
      <c r="F16" s="739"/>
      <c r="G16" s="739"/>
      <c r="H16" s="739"/>
      <c r="I16" s="739"/>
      <c r="J16" s="739"/>
      <c r="K16" s="739"/>
      <c r="L16" s="739"/>
      <c r="M16" s="739"/>
      <c r="N16" s="739"/>
      <c r="O16" s="739"/>
      <c r="P16" s="739"/>
      <c r="Q16" s="739"/>
      <c r="R16" s="739"/>
      <c r="S16" s="739"/>
      <c r="T16" s="739"/>
      <c r="U16" s="739"/>
      <c r="V16" s="739"/>
      <c r="W16" s="740"/>
    </row>
    <row r="17" spans="1:23" ht="18.75" customHeight="1" x14ac:dyDescent="0.4">
      <c r="A17" s="784"/>
      <c r="B17" s="785"/>
      <c r="C17" s="786"/>
      <c r="D17" s="30"/>
      <c r="E17" s="739" t="s">
        <v>44</v>
      </c>
      <c r="F17" s="739"/>
      <c r="G17" s="739"/>
      <c r="H17" s="74"/>
      <c r="I17" s="739" t="s">
        <v>46</v>
      </c>
      <c r="J17" s="739"/>
      <c r="K17" s="739"/>
      <c r="L17" s="74"/>
      <c r="M17" s="739" t="s">
        <v>169</v>
      </c>
      <c r="N17" s="739"/>
      <c r="O17" s="739"/>
      <c r="P17" s="74"/>
      <c r="Q17" s="739" t="s">
        <v>188</v>
      </c>
      <c r="R17" s="739"/>
      <c r="S17" s="739"/>
      <c r="T17" s="739"/>
      <c r="U17" s="739"/>
      <c r="V17" s="74"/>
      <c r="W17" s="31"/>
    </row>
    <row r="18" spans="1:23" ht="18.75" customHeight="1" x14ac:dyDescent="0.4">
      <c r="A18" s="784"/>
      <c r="B18" s="785"/>
      <c r="C18" s="78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84"/>
      <c r="B19" s="785"/>
      <c r="C19" s="786"/>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
      <c r="A20" s="784"/>
      <c r="B20" s="785"/>
      <c r="C20" s="786"/>
      <c r="D20" s="846" t="s">
        <v>320</v>
      </c>
      <c r="E20" s="847"/>
      <c r="F20" s="847"/>
      <c r="G20" s="847"/>
      <c r="H20" s="847"/>
      <c r="I20" s="847"/>
      <c r="J20" s="847"/>
      <c r="K20" s="847"/>
      <c r="L20" s="847"/>
      <c r="M20" s="847"/>
      <c r="N20" s="847"/>
      <c r="O20" s="847"/>
      <c r="P20" s="847"/>
      <c r="Q20" s="847"/>
      <c r="R20" s="847"/>
      <c r="S20" s="847"/>
      <c r="T20" s="847"/>
      <c r="U20" s="847"/>
      <c r="V20" s="847"/>
      <c r="W20" s="848"/>
    </row>
    <row r="21" spans="1:23" ht="17.45" customHeight="1" thickBot="1" x14ac:dyDescent="0.45">
      <c r="A21" s="787"/>
      <c r="B21" s="788"/>
      <c r="C21" s="789"/>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45">
      <c r="A22" s="781" t="s">
        <v>201</v>
      </c>
      <c r="B22" s="782"/>
      <c r="C22" s="783"/>
      <c r="D22" s="721" t="s">
        <v>202</v>
      </c>
      <c r="E22" s="722"/>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45">
      <c r="A23" s="787"/>
      <c r="B23" s="788"/>
      <c r="C23" s="789"/>
      <c r="D23" s="721" t="s">
        <v>203</v>
      </c>
      <c r="E23" s="722"/>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45">
      <c r="A24" s="792" t="s">
        <v>170</v>
      </c>
      <c r="B24" s="793"/>
      <c r="C24" s="794"/>
      <c r="D24" s="741" t="s">
        <v>196</v>
      </c>
      <c r="E24" s="742"/>
      <c r="F24" s="742"/>
      <c r="G24" s="742"/>
      <c r="H24" s="742"/>
      <c r="I24" s="742"/>
      <c r="J24" s="742"/>
      <c r="K24" s="742"/>
      <c r="L24" s="742"/>
      <c r="M24" s="742"/>
      <c r="N24" s="742"/>
      <c r="O24" s="742"/>
      <c r="P24" s="742"/>
      <c r="Q24" s="742"/>
      <c r="R24" s="742"/>
      <c r="S24" s="742"/>
      <c r="T24" s="742"/>
      <c r="U24" s="742"/>
      <c r="V24" s="742"/>
      <c r="W24" s="743"/>
    </row>
    <row r="25" spans="1:23" ht="23.25" customHeight="1" x14ac:dyDescent="0.4">
      <c r="A25" s="795"/>
      <c r="B25" s="796"/>
      <c r="C25" s="797"/>
      <c r="D25" s="838"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
      <c r="A26" s="795"/>
      <c r="B26" s="796"/>
      <c r="C26" s="797"/>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45">
      <c r="A27" s="798"/>
      <c r="B27" s="799"/>
      <c r="C27" s="800"/>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45">
      <c r="A28" s="781" t="s">
        <v>48</v>
      </c>
      <c r="B28" s="782"/>
      <c r="C28" s="783"/>
      <c r="D28" s="741" t="s">
        <v>171</v>
      </c>
      <c r="E28" s="742"/>
      <c r="F28" s="742"/>
      <c r="G28" s="742"/>
      <c r="H28" s="742"/>
      <c r="I28" s="742"/>
      <c r="J28" s="742"/>
      <c r="K28" s="742"/>
      <c r="L28" s="742"/>
      <c r="M28" s="742"/>
      <c r="N28" s="742"/>
      <c r="O28" s="742"/>
      <c r="P28" s="742"/>
      <c r="Q28" s="742"/>
      <c r="R28" s="742"/>
      <c r="S28" s="742"/>
      <c r="T28" s="742"/>
      <c r="U28" s="742"/>
      <c r="V28" s="742"/>
      <c r="W28" s="743"/>
    </row>
    <row r="29" spans="1:23" ht="23.25" customHeight="1" x14ac:dyDescent="0.4">
      <c r="A29" s="784"/>
      <c r="B29" s="785"/>
      <c r="C29" s="786"/>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
      <c r="A30" s="784"/>
      <c r="B30" s="785"/>
      <c r="C30" s="786"/>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45">
      <c r="A31" s="787"/>
      <c r="B31" s="788"/>
      <c r="C31" s="789"/>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45">
      <c r="A32" s="781" t="s">
        <v>49</v>
      </c>
      <c r="B32" s="782"/>
      <c r="C32" s="783"/>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
      <c r="A33" s="784"/>
      <c r="B33" s="785"/>
      <c r="C33" s="786"/>
      <c r="D33" s="832"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
      <c r="A34" s="784"/>
      <c r="B34" s="785"/>
      <c r="C34" s="786"/>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45">
      <c r="A35" s="787"/>
      <c r="B35" s="788"/>
      <c r="C35" s="789"/>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45">
      <c r="A36" s="792" t="s">
        <v>50</v>
      </c>
      <c r="B36" s="793"/>
      <c r="C36" s="794"/>
      <c r="D36" s="738" t="s">
        <v>187</v>
      </c>
      <c r="E36" s="739"/>
      <c r="F36" s="739"/>
      <c r="G36" s="739"/>
      <c r="H36" s="739"/>
      <c r="I36" s="739"/>
      <c r="J36" s="739"/>
      <c r="K36" s="739"/>
      <c r="L36" s="739"/>
      <c r="M36" s="739"/>
      <c r="N36" s="739"/>
      <c r="O36" s="739"/>
      <c r="P36" s="739"/>
      <c r="Q36" s="739"/>
      <c r="R36" s="739"/>
      <c r="S36" s="739"/>
      <c r="T36" s="739"/>
      <c r="U36" s="739"/>
      <c r="V36" s="739"/>
      <c r="W36" s="740"/>
    </row>
    <row r="37" spans="1:23" ht="23.25" customHeight="1" x14ac:dyDescent="0.4">
      <c r="A37" s="795"/>
      <c r="B37" s="796"/>
      <c r="C37" s="797"/>
      <c r="D37" s="832"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
      <c r="A38" s="795"/>
      <c r="B38" s="796"/>
      <c r="C38" s="797"/>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45">
      <c r="A39" s="798"/>
      <c r="B39" s="799"/>
      <c r="C39" s="800"/>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45">
      <c r="A40" s="256" t="s">
        <v>51</v>
      </c>
      <c r="B40" s="257"/>
      <c r="C40" s="258"/>
      <c r="D40" s="735" t="s">
        <v>185</v>
      </c>
      <c r="E40" s="736"/>
      <c r="F40" s="736"/>
      <c r="G40" s="736"/>
      <c r="H40" s="736"/>
      <c r="I40" s="736"/>
      <c r="J40" s="736"/>
      <c r="K40" s="736"/>
      <c r="L40" s="736"/>
      <c r="M40" s="736"/>
      <c r="N40" s="736"/>
      <c r="O40" s="736"/>
      <c r="P40" s="736"/>
      <c r="Q40" s="736"/>
      <c r="R40" s="736"/>
      <c r="S40" s="736"/>
      <c r="T40" s="736"/>
      <c r="U40" s="736"/>
      <c r="V40" s="736"/>
      <c r="W40" s="737"/>
    </row>
    <row r="41" spans="1:23" ht="18.75" customHeight="1" x14ac:dyDescent="0.4">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4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
      <c r="A44" s="226" t="s">
        <v>52</v>
      </c>
      <c r="B44" s="227"/>
      <c r="C44" s="228"/>
      <c r="D44" s="808" t="s">
        <v>53</v>
      </c>
      <c r="E44" s="805"/>
      <c r="F44" s="805"/>
      <c r="G44" s="805"/>
      <c r="H44" s="805" t="s">
        <v>54</v>
      </c>
      <c r="I44" s="805"/>
      <c r="J44" s="805" t="s">
        <v>323</v>
      </c>
      <c r="K44" s="805"/>
      <c r="L44" s="805"/>
      <c r="M44" s="805"/>
      <c r="N44" s="805" t="s">
        <v>55</v>
      </c>
      <c r="O44" s="805"/>
      <c r="P44" s="805"/>
      <c r="Q44" s="833" t="s">
        <v>56</v>
      </c>
      <c r="R44" s="76" t="s">
        <v>60</v>
      </c>
      <c r="S44" s="77"/>
      <c r="T44" s="77"/>
      <c r="U44" s="77"/>
      <c r="V44" s="77"/>
      <c r="W44" s="65"/>
    </row>
    <row r="45" spans="1:23" ht="13.5" customHeight="1" thickBot="1" x14ac:dyDescent="0.45">
      <c r="A45" s="232"/>
      <c r="B45" s="233"/>
      <c r="C45" s="234"/>
      <c r="D45" s="809"/>
      <c r="E45" s="804"/>
      <c r="F45" s="804"/>
      <c r="G45" s="804"/>
      <c r="H45" s="804"/>
      <c r="I45" s="804"/>
      <c r="J45" s="804"/>
      <c r="K45" s="804"/>
      <c r="L45" s="804"/>
      <c r="M45" s="804"/>
      <c r="N45" s="804"/>
      <c r="O45" s="804"/>
      <c r="P45" s="804"/>
      <c r="Q45" s="834"/>
      <c r="R45" s="66" t="s">
        <v>61</v>
      </c>
      <c r="S45" s="67"/>
      <c r="T45" s="68"/>
      <c r="U45" s="68"/>
      <c r="V45" s="68"/>
      <c r="W45" s="69"/>
    </row>
    <row r="46" spans="1:23" ht="13.5" customHeight="1" x14ac:dyDescent="0.4">
      <c r="A46" s="226" t="s">
        <v>57</v>
      </c>
      <c r="B46" s="227"/>
      <c r="C46" s="228"/>
      <c r="D46" s="801" t="s">
        <v>58</v>
      </c>
      <c r="E46" s="802"/>
      <c r="F46" s="802"/>
      <c r="G46" s="802"/>
      <c r="H46" s="802"/>
      <c r="I46" s="802"/>
      <c r="J46" s="802"/>
      <c r="K46" s="802"/>
      <c r="L46" s="803" t="s">
        <v>59</v>
      </c>
      <c r="M46" s="803"/>
      <c r="N46" s="803"/>
      <c r="O46" s="803" t="s">
        <v>353</v>
      </c>
      <c r="P46" s="803"/>
      <c r="Q46" s="803"/>
      <c r="R46" s="803"/>
      <c r="S46" s="803"/>
      <c r="T46" s="803"/>
      <c r="U46" s="803"/>
      <c r="V46" s="78"/>
      <c r="W46" s="70"/>
    </row>
    <row r="47" spans="1:23" ht="14.1" customHeight="1" thickBot="1" x14ac:dyDescent="0.45">
      <c r="A47" s="232"/>
      <c r="B47" s="233"/>
      <c r="C47" s="234"/>
      <c r="D47" s="71"/>
      <c r="E47" s="72"/>
      <c r="F47" s="72"/>
      <c r="G47" s="72"/>
      <c r="H47" s="72"/>
      <c r="I47" s="72"/>
      <c r="J47" s="72"/>
      <c r="K47" s="72"/>
      <c r="L47" s="804"/>
      <c r="M47" s="804"/>
      <c r="N47" s="804"/>
      <c r="O47" s="804"/>
      <c r="P47" s="804"/>
      <c r="Q47" s="804"/>
      <c r="R47" s="804"/>
      <c r="S47" s="804"/>
      <c r="T47" s="804"/>
      <c r="U47" s="804"/>
      <c r="V47" s="72"/>
      <c r="W47" s="79"/>
    </row>
    <row r="48" spans="1:23" ht="14.1" customHeight="1" x14ac:dyDescent="0.4">
      <c r="A48" s="256" t="s">
        <v>192</v>
      </c>
      <c r="B48" s="257"/>
      <c r="C48" s="258"/>
      <c r="D48" s="828" t="s">
        <v>324</v>
      </c>
      <c r="E48" s="727"/>
      <c r="F48" s="727"/>
      <c r="G48" s="727"/>
      <c r="H48" s="727"/>
      <c r="I48" s="727"/>
      <c r="J48" s="727"/>
      <c r="K48" s="727"/>
      <c r="L48" s="727"/>
      <c r="M48" s="727"/>
      <c r="N48" s="727"/>
      <c r="O48" s="727"/>
      <c r="P48" s="727"/>
      <c r="Q48" s="727"/>
      <c r="R48" s="727"/>
      <c r="S48" s="727"/>
      <c r="T48" s="727"/>
      <c r="U48" s="727"/>
      <c r="V48" s="727"/>
      <c r="W48" s="728"/>
    </row>
    <row r="49" spans="1:23" ht="14.1" customHeight="1" x14ac:dyDescent="0.4">
      <c r="A49" s="259"/>
      <c r="B49" s="260"/>
      <c r="C49" s="261"/>
      <c r="D49" s="729"/>
      <c r="E49" s="730"/>
      <c r="F49" s="730"/>
      <c r="G49" s="730"/>
      <c r="H49" s="730"/>
      <c r="I49" s="730"/>
      <c r="J49" s="730"/>
      <c r="K49" s="730"/>
      <c r="L49" s="730"/>
      <c r="M49" s="730"/>
      <c r="N49" s="730"/>
      <c r="O49" s="730"/>
      <c r="P49" s="730"/>
      <c r="Q49" s="730"/>
      <c r="R49" s="730"/>
      <c r="S49" s="730"/>
      <c r="T49" s="730"/>
      <c r="U49" s="730"/>
      <c r="V49" s="730"/>
      <c r="W49" s="731"/>
    </row>
    <row r="50" spans="1:23" ht="11.45" customHeight="1" thickBot="1" x14ac:dyDescent="0.45">
      <c r="A50" s="262"/>
      <c r="B50" s="263"/>
      <c r="C50" s="264"/>
      <c r="D50" s="732"/>
      <c r="E50" s="733"/>
      <c r="F50" s="733"/>
      <c r="G50" s="733"/>
      <c r="H50" s="733"/>
      <c r="I50" s="733"/>
      <c r="J50" s="733"/>
      <c r="K50" s="733"/>
      <c r="L50" s="733"/>
      <c r="M50" s="733"/>
      <c r="N50" s="733"/>
      <c r="O50" s="733"/>
      <c r="P50" s="733"/>
      <c r="Q50" s="733"/>
      <c r="R50" s="733"/>
      <c r="S50" s="733"/>
      <c r="T50" s="733"/>
      <c r="U50" s="733"/>
      <c r="V50" s="733"/>
      <c r="W50" s="734"/>
    </row>
    <row r="51" spans="1:23" ht="11.45" customHeight="1" x14ac:dyDescent="0.4">
      <c r="A51" s="256" t="s">
        <v>69</v>
      </c>
      <c r="B51" s="257"/>
      <c r="C51" s="258"/>
      <c r="D51" s="819"/>
      <c r="E51" s="820"/>
      <c r="F51" s="820"/>
      <c r="G51" s="820"/>
      <c r="H51" s="820"/>
      <c r="I51" s="820"/>
      <c r="J51" s="820"/>
      <c r="K51" s="820"/>
      <c r="L51" s="820"/>
      <c r="M51" s="820"/>
      <c r="N51" s="820"/>
      <c r="O51" s="820"/>
      <c r="P51" s="820"/>
      <c r="Q51" s="820"/>
      <c r="R51" s="820"/>
      <c r="S51" s="820"/>
      <c r="T51" s="820"/>
      <c r="U51" s="820"/>
      <c r="V51" s="820"/>
      <c r="W51" s="821"/>
    </row>
    <row r="52" spans="1:23" ht="11.45" customHeight="1" x14ac:dyDescent="0.4">
      <c r="A52" s="259"/>
      <c r="B52" s="260"/>
      <c r="C52" s="261"/>
      <c r="D52" s="822"/>
      <c r="E52" s="823"/>
      <c r="F52" s="823"/>
      <c r="G52" s="823"/>
      <c r="H52" s="823"/>
      <c r="I52" s="823"/>
      <c r="J52" s="823"/>
      <c r="K52" s="823"/>
      <c r="L52" s="823"/>
      <c r="M52" s="823"/>
      <c r="N52" s="823"/>
      <c r="O52" s="823"/>
      <c r="P52" s="823"/>
      <c r="Q52" s="823"/>
      <c r="R52" s="823"/>
      <c r="S52" s="823"/>
      <c r="T52" s="823"/>
      <c r="U52" s="823"/>
      <c r="V52" s="823"/>
      <c r="W52" s="824"/>
    </row>
    <row r="53" spans="1:23" ht="11.45" customHeight="1" x14ac:dyDescent="0.4">
      <c r="A53" s="259"/>
      <c r="B53" s="260"/>
      <c r="C53" s="261"/>
      <c r="D53" s="822"/>
      <c r="E53" s="823"/>
      <c r="F53" s="823"/>
      <c r="G53" s="823"/>
      <c r="H53" s="823"/>
      <c r="I53" s="823"/>
      <c r="J53" s="823"/>
      <c r="K53" s="823"/>
      <c r="L53" s="823"/>
      <c r="M53" s="823"/>
      <c r="N53" s="823"/>
      <c r="O53" s="823"/>
      <c r="P53" s="823"/>
      <c r="Q53" s="823"/>
      <c r="R53" s="823"/>
      <c r="S53" s="823"/>
      <c r="T53" s="823"/>
      <c r="U53" s="823"/>
      <c r="V53" s="823"/>
      <c r="W53" s="824"/>
    </row>
    <row r="54" spans="1:23" ht="14.25" thickBot="1" x14ac:dyDescent="0.45">
      <c r="A54" s="262"/>
      <c r="B54" s="263"/>
      <c r="C54" s="264"/>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PC005</cp:lastModifiedBy>
  <cp:lastPrinted>2024-06-05T02:05:35Z</cp:lastPrinted>
  <dcterms:created xsi:type="dcterms:W3CDTF">2019-05-26T02:38:42Z</dcterms:created>
  <dcterms:modified xsi:type="dcterms:W3CDTF">2024-06-11T08:24:29Z</dcterms:modified>
</cp:coreProperties>
</file>